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514"/>
  <workbookPr/>
  <mc:AlternateContent xmlns:mc="http://schemas.openxmlformats.org/markup-compatibility/2006">
    <mc:Choice Requires="x15">
      <x15ac:absPath xmlns:x15ac="http://schemas.microsoft.com/office/spreadsheetml/2010/11/ac" url="/Users/mqbpwad6/Dropbox (The University of Manchester)/PROJECTS/Animal light measurements/Calculations/Analysis/7-Animal light experiment validation/Mouse/"/>
    </mc:Choice>
  </mc:AlternateContent>
  <xr:revisionPtr revIDLastSave="0" documentId="13_ncr:1_{DA3BECCC-517F-A040-AD6D-532166C5CE84}" xr6:coauthVersionLast="47" xr6:coauthVersionMax="47" xr10:uidLastSave="{00000000-0000-0000-0000-000000000000}"/>
  <bookViews>
    <workbookView xWindow="0" yWindow="500" windowWidth="28800" windowHeight="16280" xr2:uid="{00000000-000D-0000-FFFF-FFFF00000000}"/>
  </bookViews>
  <sheets>
    <sheet name="Y&amp;E_wt_modelled stim" sheetId="5" r:id="rId1"/>
    <sheet name="Van Oost_WT_modelled stim" sheetId="7" r:id="rId2"/>
    <sheet name="Y&amp;E_rd_modelled stim" sheetId="1" r:id="rId3"/>
    <sheet name="Hattar_rdcl_modelled stim" sheetId="2" r:id="rId4"/>
    <sheet name="Y&amp;E_wt_Quant&amp;Data" sheetId="6" r:id="rId5"/>
    <sheet name="Van Oost_Quant&amp;Data" sheetId="9" r:id="rId6"/>
    <sheet name="Y&amp;E_rd_Quant&amp;Data" sheetId="3" r:id="rId7"/>
    <sheet name="Hattar_Quant&amp;Data" sheetId="4" r:id="rId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39" i="9" l="1"/>
  <c r="K39" i="9"/>
  <c r="L39" i="9"/>
  <c r="M39" i="9"/>
  <c r="N39" i="9"/>
  <c r="J40" i="9"/>
  <c r="K40" i="9"/>
  <c r="L40" i="9"/>
  <c r="M40" i="9"/>
  <c r="N40" i="9"/>
  <c r="J41" i="9"/>
  <c r="K41" i="9"/>
  <c r="L41" i="9"/>
  <c r="M41" i="9"/>
  <c r="N41" i="9"/>
  <c r="J42" i="9"/>
  <c r="K42" i="9"/>
  <c r="L42" i="9"/>
  <c r="M42" i="9"/>
  <c r="N42" i="9"/>
  <c r="J43" i="9"/>
  <c r="K43" i="9"/>
  <c r="L43" i="9"/>
  <c r="M43" i="9"/>
  <c r="N43" i="9"/>
  <c r="J44" i="9"/>
  <c r="K44" i="9"/>
  <c r="L44" i="9"/>
  <c r="M44" i="9"/>
  <c r="N44" i="9"/>
  <c r="J45" i="9"/>
  <c r="K45" i="9"/>
  <c r="L45" i="9"/>
  <c r="M45" i="9"/>
  <c r="N45" i="9"/>
  <c r="J46" i="9"/>
  <c r="K46" i="9"/>
  <c r="L46" i="9"/>
  <c r="M46" i="9"/>
  <c r="N46" i="9"/>
  <c r="J47" i="9"/>
  <c r="K47" i="9"/>
  <c r="L47" i="9"/>
  <c r="M47" i="9"/>
  <c r="N47" i="9"/>
  <c r="J48" i="9"/>
  <c r="K48" i="9"/>
  <c r="L48" i="9"/>
  <c r="M48" i="9"/>
  <c r="N48" i="9"/>
  <c r="J49" i="9"/>
  <c r="K49" i="9"/>
  <c r="L49" i="9"/>
  <c r="M49" i="9"/>
  <c r="N49" i="9"/>
  <c r="J40" i="6"/>
  <c r="K40" i="6"/>
  <c r="L40" i="6"/>
  <c r="M40" i="6"/>
  <c r="N40" i="6"/>
  <c r="J41" i="6"/>
  <c r="K41" i="6"/>
  <c r="L41" i="6"/>
  <c r="M41" i="6"/>
  <c r="N41" i="6"/>
  <c r="J42" i="6"/>
  <c r="K42" i="6"/>
  <c r="L42" i="6"/>
  <c r="M42" i="6"/>
  <c r="N42" i="6"/>
  <c r="J43" i="6"/>
  <c r="K43" i="6"/>
  <c r="L43" i="6"/>
  <c r="M43" i="6"/>
  <c r="N43" i="6"/>
  <c r="J44" i="6"/>
  <c r="K44" i="6"/>
  <c r="L44" i="6"/>
  <c r="M44" i="6"/>
  <c r="N44" i="6"/>
  <c r="J45" i="6"/>
  <c r="K45" i="6"/>
  <c r="L45" i="6"/>
  <c r="M45" i="6"/>
  <c r="N45" i="6"/>
  <c r="J46" i="6"/>
  <c r="K46" i="6"/>
  <c r="L46" i="6"/>
  <c r="M46" i="6"/>
  <c r="N46" i="6"/>
  <c r="J47" i="6"/>
  <c r="K47" i="6"/>
  <c r="L47" i="6"/>
  <c r="M47" i="6"/>
  <c r="N47" i="6"/>
  <c r="J48" i="6"/>
  <c r="K48" i="6"/>
  <c r="L48" i="6"/>
  <c r="M48" i="6"/>
  <c r="N48" i="6"/>
  <c r="J49" i="6"/>
  <c r="K49" i="6"/>
  <c r="L49" i="6"/>
  <c r="M49" i="6"/>
  <c r="N49" i="6"/>
  <c r="J50" i="6"/>
  <c r="K50" i="6"/>
  <c r="L50" i="6"/>
  <c r="M50" i="6"/>
  <c r="N50" i="6"/>
  <c r="J51" i="6"/>
  <c r="K51" i="6"/>
  <c r="L51" i="6"/>
  <c r="M51" i="6"/>
  <c r="N51" i="6"/>
  <c r="N38" i="9"/>
  <c r="M38" i="9"/>
  <c r="L38" i="9"/>
  <c r="K38" i="9"/>
  <c r="J38" i="9"/>
  <c r="N37" i="9"/>
  <c r="M37" i="9"/>
  <c r="L37" i="9"/>
  <c r="K37" i="9"/>
  <c r="J37" i="9"/>
  <c r="N36" i="9"/>
  <c r="M36" i="9"/>
  <c r="L36" i="9"/>
  <c r="K36" i="9"/>
  <c r="J36" i="9"/>
  <c r="N35" i="9"/>
  <c r="M35" i="9"/>
  <c r="L35" i="9"/>
  <c r="K35" i="9"/>
  <c r="J35" i="9"/>
  <c r="N34" i="9"/>
  <c r="M34" i="9"/>
  <c r="L34" i="9"/>
  <c r="K34" i="9"/>
  <c r="J34" i="9"/>
  <c r="N33" i="9"/>
  <c r="M33" i="9"/>
  <c r="L33" i="9"/>
  <c r="K33" i="9"/>
  <c r="J33" i="9"/>
  <c r="N32" i="9"/>
  <c r="M32" i="9"/>
  <c r="L32" i="9"/>
  <c r="K32" i="9"/>
  <c r="J32" i="9"/>
  <c r="N31" i="9"/>
  <c r="M31" i="9"/>
  <c r="L31" i="9"/>
  <c r="K31" i="9"/>
  <c r="J31" i="9"/>
  <c r="N30" i="9"/>
  <c r="M30" i="9"/>
  <c r="L30" i="9"/>
  <c r="K30" i="9"/>
  <c r="J30" i="9"/>
  <c r="N29" i="9"/>
  <c r="M29" i="9"/>
  <c r="L29" i="9"/>
  <c r="K29" i="9"/>
  <c r="J29" i="9"/>
  <c r="N28" i="9"/>
  <c r="M28" i="9"/>
  <c r="L28" i="9"/>
  <c r="K28" i="9"/>
  <c r="J28" i="9"/>
  <c r="N27" i="9"/>
  <c r="M27" i="9"/>
  <c r="L27" i="9"/>
  <c r="K27" i="9"/>
  <c r="J27" i="9"/>
  <c r="N26" i="9"/>
  <c r="M26" i="9"/>
  <c r="L26" i="9"/>
  <c r="K26" i="9"/>
  <c r="J26" i="9"/>
  <c r="N25" i="9"/>
  <c r="M25" i="9"/>
  <c r="L25" i="9"/>
  <c r="K25" i="9"/>
  <c r="J25" i="9"/>
  <c r="N24" i="9"/>
  <c r="M24" i="9"/>
  <c r="L24" i="9"/>
  <c r="K24" i="9"/>
  <c r="J24" i="9"/>
  <c r="N23" i="9"/>
  <c r="M23" i="9"/>
  <c r="L23" i="9"/>
  <c r="K23" i="9"/>
  <c r="J23" i="9"/>
  <c r="N22" i="9"/>
  <c r="M22" i="9"/>
  <c r="L22" i="9"/>
  <c r="K22" i="9"/>
  <c r="J22" i="9"/>
  <c r="N21" i="9"/>
  <c r="M21" i="9"/>
  <c r="L21" i="9"/>
  <c r="K21" i="9"/>
  <c r="J21" i="9"/>
  <c r="N20" i="9"/>
  <c r="M20" i="9"/>
  <c r="L20" i="9"/>
  <c r="K20" i="9"/>
  <c r="J20" i="9"/>
  <c r="N19" i="9"/>
  <c r="M19" i="9"/>
  <c r="L19" i="9"/>
  <c r="K19" i="9"/>
  <c r="J19" i="9"/>
  <c r="N18" i="9"/>
  <c r="M18" i="9"/>
  <c r="L18" i="9"/>
  <c r="K18" i="9"/>
  <c r="J18" i="9"/>
  <c r="N17" i="9"/>
  <c r="M17" i="9"/>
  <c r="L17" i="9"/>
  <c r="K17" i="9"/>
  <c r="J17" i="9"/>
  <c r="N16" i="9"/>
  <c r="M16" i="9"/>
  <c r="L16" i="9"/>
  <c r="K16" i="9"/>
  <c r="J16" i="9"/>
  <c r="N15" i="9"/>
  <c r="M15" i="9"/>
  <c r="L15" i="9"/>
  <c r="K15" i="9"/>
  <c r="J15" i="9"/>
  <c r="N14" i="9"/>
  <c r="M14" i="9"/>
  <c r="L14" i="9"/>
  <c r="K14" i="9"/>
  <c r="J14" i="9"/>
  <c r="N13" i="9"/>
  <c r="M13" i="9"/>
  <c r="L13" i="9"/>
  <c r="K13" i="9"/>
  <c r="J13" i="9"/>
  <c r="N12" i="9"/>
  <c r="M12" i="9"/>
  <c r="L12" i="9"/>
  <c r="K12" i="9"/>
  <c r="J12" i="9"/>
  <c r="N11" i="9"/>
  <c r="M11" i="9"/>
  <c r="L11" i="9"/>
  <c r="K11" i="9"/>
  <c r="J11" i="9"/>
  <c r="N10" i="9"/>
  <c r="M10" i="9"/>
  <c r="L10" i="9"/>
  <c r="K10" i="9"/>
  <c r="J10" i="9"/>
  <c r="N9" i="9"/>
  <c r="M9" i="9"/>
  <c r="L9" i="9"/>
  <c r="K9" i="9"/>
  <c r="J9" i="9"/>
  <c r="N8" i="9"/>
  <c r="M8" i="9"/>
  <c r="L8" i="9"/>
  <c r="K8" i="9"/>
  <c r="J8" i="9"/>
  <c r="N7" i="9"/>
  <c r="M7" i="9"/>
  <c r="L7" i="9"/>
  <c r="K7" i="9"/>
  <c r="J7" i="9"/>
  <c r="N6" i="9"/>
  <c r="M6" i="9"/>
  <c r="L6" i="9"/>
  <c r="K6" i="9"/>
  <c r="J6" i="9"/>
  <c r="N5" i="9"/>
  <c r="M5" i="9"/>
  <c r="L5" i="9"/>
  <c r="K5" i="9"/>
  <c r="J5" i="9"/>
  <c r="N4" i="9"/>
  <c r="M4" i="9"/>
  <c r="L4" i="9"/>
  <c r="K4" i="9"/>
  <c r="J4" i="9"/>
  <c r="N39" i="6"/>
  <c r="M39" i="6"/>
  <c r="L39" i="6"/>
  <c r="K39" i="6"/>
  <c r="J39" i="6"/>
  <c r="N38" i="6"/>
  <c r="M38" i="6"/>
  <c r="L38" i="6"/>
  <c r="K38" i="6"/>
  <c r="J38" i="6"/>
  <c r="N37" i="6"/>
  <c r="M37" i="6"/>
  <c r="L37" i="6"/>
  <c r="K37" i="6"/>
  <c r="J37" i="6"/>
  <c r="N36" i="6"/>
  <c r="M36" i="6"/>
  <c r="L36" i="6"/>
  <c r="K36" i="6"/>
  <c r="J36" i="6"/>
  <c r="N35" i="6"/>
  <c r="M35" i="6"/>
  <c r="L35" i="6"/>
  <c r="K35" i="6"/>
  <c r="J35" i="6"/>
  <c r="N34" i="6"/>
  <c r="M34" i="6"/>
  <c r="L34" i="6"/>
  <c r="K34" i="6"/>
  <c r="J34" i="6"/>
  <c r="N33" i="6"/>
  <c r="M33" i="6"/>
  <c r="L33" i="6"/>
  <c r="K33" i="6"/>
  <c r="J33" i="6"/>
  <c r="N32" i="6"/>
  <c r="M32" i="6"/>
  <c r="L32" i="6"/>
  <c r="K32" i="6"/>
  <c r="J32" i="6"/>
  <c r="N31" i="6"/>
  <c r="M31" i="6"/>
  <c r="L31" i="6"/>
  <c r="K31" i="6"/>
  <c r="J31" i="6"/>
  <c r="N30" i="6"/>
  <c r="M30" i="6"/>
  <c r="L30" i="6"/>
  <c r="K30" i="6"/>
  <c r="J30" i="6"/>
  <c r="N29" i="6"/>
  <c r="M29" i="6"/>
  <c r="L29" i="6"/>
  <c r="K29" i="6"/>
  <c r="J29" i="6"/>
  <c r="N28" i="6"/>
  <c r="M28" i="6"/>
  <c r="L28" i="6"/>
  <c r="K28" i="6"/>
  <c r="J28" i="6"/>
  <c r="N27" i="6"/>
  <c r="M27" i="6"/>
  <c r="L27" i="6"/>
  <c r="K27" i="6"/>
  <c r="J27" i="6"/>
  <c r="N26" i="6"/>
  <c r="M26" i="6"/>
  <c r="L26" i="6"/>
  <c r="K26" i="6"/>
  <c r="J26" i="6"/>
  <c r="N25" i="6"/>
  <c r="M25" i="6"/>
  <c r="L25" i="6"/>
  <c r="K25" i="6"/>
  <c r="J25" i="6"/>
  <c r="N24" i="6"/>
  <c r="M24" i="6"/>
  <c r="L24" i="6"/>
  <c r="K24" i="6"/>
  <c r="J24" i="6"/>
  <c r="N23" i="6"/>
  <c r="M23" i="6"/>
  <c r="L23" i="6"/>
  <c r="K23" i="6"/>
  <c r="J23" i="6"/>
  <c r="N22" i="6"/>
  <c r="M22" i="6"/>
  <c r="L22" i="6"/>
  <c r="K22" i="6"/>
  <c r="J22" i="6"/>
  <c r="N21" i="6"/>
  <c r="M21" i="6"/>
  <c r="L21" i="6"/>
  <c r="K21" i="6"/>
  <c r="J21" i="6"/>
  <c r="N20" i="6"/>
  <c r="M20" i="6"/>
  <c r="L20" i="6"/>
  <c r="K20" i="6"/>
  <c r="J20" i="6"/>
  <c r="N19" i="6"/>
  <c r="M19" i="6"/>
  <c r="L19" i="6"/>
  <c r="K19" i="6"/>
  <c r="J19" i="6"/>
  <c r="N18" i="6"/>
  <c r="M18" i="6"/>
  <c r="L18" i="6"/>
  <c r="K18" i="6"/>
  <c r="J18" i="6"/>
  <c r="N17" i="6"/>
  <c r="M17" i="6"/>
  <c r="L17" i="6"/>
  <c r="K17" i="6"/>
  <c r="J17" i="6"/>
  <c r="N16" i="6"/>
  <c r="M16" i="6"/>
  <c r="L16" i="6"/>
  <c r="K16" i="6"/>
  <c r="J16" i="6"/>
  <c r="N15" i="6"/>
  <c r="M15" i="6"/>
  <c r="L15" i="6"/>
  <c r="K15" i="6"/>
  <c r="J15" i="6"/>
  <c r="N14" i="6"/>
  <c r="M14" i="6"/>
  <c r="L14" i="6"/>
  <c r="K14" i="6"/>
  <c r="J14" i="6"/>
  <c r="N13" i="6"/>
  <c r="M13" i="6"/>
  <c r="L13" i="6"/>
  <c r="K13" i="6"/>
  <c r="J13" i="6"/>
  <c r="N12" i="6"/>
  <c r="M12" i="6"/>
  <c r="L12" i="6"/>
  <c r="K12" i="6"/>
  <c r="J12" i="6"/>
  <c r="N11" i="6"/>
  <c r="M11" i="6"/>
  <c r="L11" i="6"/>
  <c r="K11" i="6"/>
  <c r="J11" i="6"/>
  <c r="N10" i="6"/>
  <c r="M10" i="6"/>
  <c r="L10" i="6"/>
  <c r="K10" i="6"/>
  <c r="J10" i="6"/>
  <c r="N9" i="6"/>
  <c r="M9" i="6"/>
  <c r="L9" i="6"/>
  <c r="K9" i="6"/>
  <c r="J9" i="6"/>
  <c r="N8" i="6"/>
  <c r="M8" i="6"/>
  <c r="L8" i="6"/>
  <c r="K8" i="6"/>
  <c r="J8" i="6"/>
  <c r="N7" i="6"/>
  <c r="M7" i="6"/>
  <c r="L7" i="6"/>
  <c r="K7" i="6"/>
  <c r="J7" i="6"/>
  <c r="N6" i="6"/>
  <c r="M6" i="6"/>
  <c r="L6" i="6"/>
  <c r="K6" i="6"/>
  <c r="J6" i="6"/>
  <c r="N5" i="6"/>
  <c r="M5" i="6"/>
  <c r="L5" i="6"/>
  <c r="K5" i="6"/>
  <c r="J5" i="6"/>
  <c r="N4" i="6"/>
  <c r="M4" i="6"/>
  <c r="L4" i="6"/>
  <c r="K4" i="6"/>
  <c r="J4" i="6"/>
  <c r="N38" i="4" l="1"/>
  <c r="M38" i="4"/>
  <c r="L38" i="4"/>
  <c r="K38" i="4"/>
  <c r="J38" i="4"/>
  <c r="N37" i="4"/>
  <c r="M37" i="4"/>
  <c r="L37" i="4"/>
  <c r="K37" i="4"/>
  <c r="J37" i="4"/>
  <c r="N36" i="4"/>
  <c r="M36" i="4"/>
  <c r="L36" i="4"/>
  <c r="K36" i="4"/>
  <c r="J36" i="4"/>
  <c r="N35" i="4"/>
  <c r="M35" i="4"/>
  <c r="L35" i="4"/>
  <c r="K35" i="4"/>
  <c r="J35" i="4"/>
  <c r="N34" i="4"/>
  <c r="M34" i="4"/>
  <c r="L34" i="4"/>
  <c r="K34" i="4"/>
  <c r="J34" i="4"/>
  <c r="N33" i="4"/>
  <c r="M33" i="4"/>
  <c r="L33" i="4"/>
  <c r="K33" i="4"/>
  <c r="J33" i="4"/>
  <c r="N32" i="4"/>
  <c r="M32" i="4"/>
  <c r="L32" i="4"/>
  <c r="K32" i="4"/>
  <c r="J32" i="4"/>
  <c r="N31" i="4"/>
  <c r="M31" i="4"/>
  <c r="L31" i="4"/>
  <c r="K31" i="4"/>
  <c r="J31" i="4"/>
  <c r="N30" i="4"/>
  <c r="M30" i="4"/>
  <c r="L30" i="4"/>
  <c r="K30" i="4"/>
  <c r="J30" i="4"/>
  <c r="N29" i="4"/>
  <c r="M29" i="4"/>
  <c r="L29" i="4"/>
  <c r="K29" i="4"/>
  <c r="J29" i="4"/>
  <c r="N28" i="4"/>
  <c r="M28" i="4"/>
  <c r="L28" i="4"/>
  <c r="K28" i="4"/>
  <c r="J28" i="4"/>
  <c r="N27" i="4"/>
  <c r="M27" i="4"/>
  <c r="L27" i="4"/>
  <c r="K27" i="4"/>
  <c r="J27" i="4"/>
  <c r="N26" i="4"/>
  <c r="M26" i="4"/>
  <c r="L26" i="4"/>
  <c r="K26" i="4"/>
  <c r="J26" i="4"/>
  <c r="N25" i="4"/>
  <c r="M25" i="4"/>
  <c r="L25" i="4"/>
  <c r="K25" i="4"/>
  <c r="J25" i="4"/>
  <c r="N24" i="4"/>
  <c r="M24" i="4"/>
  <c r="L24" i="4"/>
  <c r="K24" i="4"/>
  <c r="J24" i="4"/>
  <c r="N23" i="4"/>
  <c r="M23" i="4"/>
  <c r="L23" i="4"/>
  <c r="K23" i="4"/>
  <c r="J23" i="4"/>
  <c r="N22" i="4"/>
  <c r="M22" i="4"/>
  <c r="L22" i="4"/>
  <c r="K22" i="4"/>
  <c r="J22" i="4"/>
  <c r="N21" i="4"/>
  <c r="M21" i="4"/>
  <c r="L21" i="4"/>
  <c r="K21" i="4"/>
  <c r="J21" i="4"/>
  <c r="N20" i="4"/>
  <c r="M20" i="4"/>
  <c r="L20" i="4"/>
  <c r="K20" i="4"/>
  <c r="J20" i="4"/>
  <c r="N19" i="4"/>
  <c r="M19" i="4"/>
  <c r="L19" i="4"/>
  <c r="K19" i="4"/>
  <c r="J19" i="4"/>
  <c r="N18" i="4"/>
  <c r="M18" i="4"/>
  <c r="L18" i="4"/>
  <c r="K18" i="4"/>
  <c r="J18" i="4"/>
  <c r="N17" i="4"/>
  <c r="M17" i="4"/>
  <c r="L17" i="4"/>
  <c r="K17" i="4"/>
  <c r="J17" i="4"/>
  <c r="N16" i="4"/>
  <c r="M16" i="4"/>
  <c r="L16" i="4"/>
  <c r="K16" i="4"/>
  <c r="J16" i="4"/>
  <c r="N15" i="4"/>
  <c r="M15" i="4"/>
  <c r="L15" i="4"/>
  <c r="K15" i="4"/>
  <c r="J15" i="4"/>
  <c r="N14" i="4"/>
  <c r="M14" i="4"/>
  <c r="L14" i="4"/>
  <c r="K14" i="4"/>
  <c r="J14" i="4"/>
  <c r="N13" i="4"/>
  <c r="M13" i="4"/>
  <c r="L13" i="4"/>
  <c r="K13" i="4"/>
  <c r="J13" i="4"/>
  <c r="N12" i="4"/>
  <c r="M12" i="4"/>
  <c r="L12" i="4"/>
  <c r="K12" i="4"/>
  <c r="J12" i="4"/>
  <c r="N11" i="4"/>
  <c r="M11" i="4"/>
  <c r="L11" i="4"/>
  <c r="K11" i="4"/>
  <c r="J11" i="4"/>
  <c r="N10" i="4"/>
  <c r="M10" i="4"/>
  <c r="L10" i="4"/>
  <c r="K10" i="4"/>
  <c r="J10" i="4"/>
  <c r="N9" i="4"/>
  <c r="M9" i="4"/>
  <c r="L9" i="4"/>
  <c r="K9" i="4"/>
  <c r="J9" i="4"/>
  <c r="N8" i="4"/>
  <c r="M8" i="4"/>
  <c r="L8" i="4"/>
  <c r="K8" i="4"/>
  <c r="J8" i="4"/>
  <c r="N7" i="4"/>
  <c r="M7" i="4"/>
  <c r="L7" i="4"/>
  <c r="K7" i="4"/>
  <c r="J7" i="4"/>
  <c r="N6" i="4"/>
  <c r="M6" i="4"/>
  <c r="L6" i="4"/>
  <c r="K6" i="4"/>
  <c r="J6" i="4"/>
  <c r="N5" i="4"/>
  <c r="M5" i="4"/>
  <c r="L5" i="4"/>
  <c r="K5" i="4"/>
  <c r="J5" i="4"/>
  <c r="N4" i="4"/>
  <c r="M4" i="4"/>
  <c r="L4" i="4"/>
  <c r="K4" i="4"/>
  <c r="J4" i="4"/>
  <c r="L6" i="3"/>
  <c r="N39" i="3"/>
  <c r="M39" i="3"/>
  <c r="L39" i="3"/>
  <c r="K39" i="3"/>
  <c r="J39" i="3"/>
  <c r="N38" i="3"/>
  <c r="M38" i="3"/>
  <c r="L38" i="3"/>
  <c r="K38" i="3"/>
  <c r="J38" i="3"/>
  <c r="N37" i="3"/>
  <c r="M37" i="3"/>
  <c r="L37" i="3"/>
  <c r="K37" i="3"/>
  <c r="J37" i="3"/>
  <c r="N36" i="3"/>
  <c r="M36" i="3"/>
  <c r="L36" i="3"/>
  <c r="K36" i="3"/>
  <c r="J36" i="3"/>
  <c r="N35" i="3"/>
  <c r="M35" i="3"/>
  <c r="L35" i="3"/>
  <c r="K35" i="3"/>
  <c r="J35" i="3"/>
  <c r="N34" i="3"/>
  <c r="M34" i="3"/>
  <c r="L34" i="3"/>
  <c r="K34" i="3"/>
  <c r="J34" i="3"/>
  <c r="N33" i="3"/>
  <c r="M33" i="3"/>
  <c r="L33" i="3"/>
  <c r="K33" i="3"/>
  <c r="J33" i="3"/>
  <c r="N32" i="3"/>
  <c r="M32" i="3"/>
  <c r="L32" i="3"/>
  <c r="K32" i="3"/>
  <c r="J32" i="3"/>
  <c r="N31" i="3"/>
  <c r="M31" i="3"/>
  <c r="L31" i="3"/>
  <c r="K31" i="3"/>
  <c r="J31" i="3"/>
  <c r="N30" i="3"/>
  <c r="M30" i="3"/>
  <c r="L30" i="3"/>
  <c r="K30" i="3"/>
  <c r="J30" i="3"/>
  <c r="N29" i="3"/>
  <c r="M29" i="3"/>
  <c r="L29" i="3"/>
  <c r="K29" i="3"/>
  <c r="J29" i="3"/>
  <c r="N28" i="3"/>
  <c r="M28" i="3"/>
  <c r="L28" i="3"/>
  <c r="K28" i="3"/>
  <c r="J28" i="3"/>
  <c r="N27" i="3"/>
  <c r="M27" i="3"/>
  <c r="L27" i="3"/>
  <c r="K27" i="3"/>
  <c r="J27" i="3"/>
  <c r="N26" i="3"/>
  <c r="M26" i="3"/>
  <c r="L26" i="3"/>
  <c r="K26" i="3"/>
  <c r="J26" i="3"/>
  <c r="N25" i="3"/>
  <c r="M25" i="3"/>
  <c r="L25" i="3"/>
  <c r="K25" i="3"/>
  <c r="J25" i="3"/>
  <c r="N24" i="3"/>
  <c r="M24" i="3"/>
  <c r="L24" i="3"/>
  <c r="K24" i="3"/>
  <c r="J24" i="3"/>
  <c r="N23" i="3"/>
  <c r="M23" i="3"/>
  <c r="L23" i="3"/>
  <c r="K23" i="3"/>
  <c r="J23" i="3"/>
  <c r="N22" i="3"/>
  <c r="M22" i="3"/>
  <c r="L22" i="3"/>
  <c r="K22" i="3"/>
  <c r="J22" i="3"/>
  <c r="N21" i="3"/>
  <c r="M21" i="3"/>
  <c r="L21" i="3"/>
  <c r="K21" i="3"/>
  <c r="J21" i="3"/>
  <c r="N20" i="3"/>
  <c r="M20" i="3"/>
  <c r="L20" i="3"/>
  <c r="K20" i="3"/>
  <c r="J20" i="3"/>
  <c r="N19" i="3"/>
  <c r="M19" i="3"/>
  <c r="L19" i="3"/>
  <c r="K19" i="3"/>
  <c r="J19" i="3"/>
  <c r="N18" i="3"/>
  <c r="M18" i="3"/>
  <c r="L18" i="3"/>
  <c r="K18" i="3"/>
  <c r="J18" i="3"/>
  <c r="N17" i="3"/>
  <c r="M17" i="3"/>
  <c r="L17" i="3"/>
  <c r="K17" i="3"/>
  <c r="J17" i="3"/>
  <c r="N16" i="3"/>
  <c r="M16" i="3"/>
  <c r="L16" i="3"/>
  <c r="K16" i="3"/>
  <c r="J16" i="3"/>
  <c r="N15" i="3"/>
  <c r="M15" i="3"/>
  <c r="L15" i="3"/>
  <c r="K15" i="3"/>
  <c r="J15" i="3"/>
  <c r="N14" i="3"/>
  <c r="M14" i="3"/>
  <c r="L14" i="3"/>
  <c r="K14" i="3"/>
  <c r="J14" i="3"/>
  <c r="N13" i="3"/>
  <c r="M13" i="3"/>
  <c r="L13" i="3"/>
  <c r="K13" i="3"/>
  <c r="J13" i="3"/>
  <c r="N12" i="3"/>
  <c r="M12" i="3"/>
  <c r="L12" i="3"/>
  <c r="K12" i="3"/>
  <c r="J12" i="3"/>
  <c r="N11" i="3"/>
  <c r="M11" i="3"/>
  <c r="L11" i="3"/>
  <c r="K11" i="3"/>
  <c r="J11" i="3"/>
  <c r="N10" i="3"/>
  <c r="M10" i="3"/>
  <c r="L10" i="3"/>
  <c r="K10" i="3"/>
  <c r="J10" i="3"/>
  <c r="N9" i="3"/>
  <c r="M9" i="3"/>
  <c r="L9" i="3"/>
  <c r="K9" i="3"/>
  <c r="J9" i="3"/>
  <c r="N8" i="3"/>
  <c r="M8" i="3"/>
  <c r="L8" i="3"/>
  <c r="K8" i="3"/>
  <c r="J8" i="3"/>
  <c r="N7" i="3"/>
  <c r="M7" i="3"/>
  <c r="L7" i="3"/>
  <c r="K7" i="3"/>
  <c r="J7" i="3"/>
  <c r="N6" i="3"/>
  <c r="M6" i="3"/>
  <c r="K6" i="3"/>
  <c r="J6" i="3"/>
  <c r="N5" i="3"/>
  <c r="M5" i="3"/>
  <c r="L5" i="3"/>
  <c r="K5" i="3"/>
  <c r="J5" i="3"/>
  <c r="N4" i="3"/>
  <c r="M4" i="3"/>
  <c r="L4" i="3"/>
  <c r="K4" i="3"/>
  <c r="J4" i="3"/>
</calcChain>
</file>

<file path=xl/sharedStrings.xml><?xml version="1.0" encoding="utf-8"?>
<sst xmlns="http://schemas.openxmlformats.org/spreadsheetml/2006/main" count="585" uniqueCount="276">
  <si>
    <t>1.00000000000000e-323</t>
  </si>
  <si>
    <t>2.50000000000000e-323</t>
  </si>
  <si>
    <t>8.40000000000000e-323</t>
  </si>
  <si>
    <t>4.90000000000000e-324</t>
  </si>
  <si>
    <t>3.50000000000000e-323</t>
  </si>
  <si>
    <t>wl</t>
  </si>
  <si>
    <t>W/m2</t>
  </si>
  <si>
    <t>2.57000000000000e-322</t>
  </si>
  <si>
    <t>3.00000000000000e-323</t>
  </si>
  <si>
    <t>EDI (lx)</t>
  </si>
  <si>
    <t>S-cone-opic</t>
  </si>
  <si>
    <t>Melanopic</t>
  </si>
  <si>
    <t>Rhodopic</t>
  </si>
  <si>
    <t>M-cone-opic</t>
  </si>
  <si>
    <t>Photopic</t>
  </si>
  <si>
    <t>Mouse</t>
  </si>
  <si>
    <t>Human</t>
  </si>
  <si>
    <t>Mean</t>
  </si>
  <si>
    <t>SEM</t>
  </si>
  <si>
    <t>Phase Delay Data (mins)</t>
  </si>
  <si>
    <t>log10[EDI (lx)]</t>
  </si>
  <si>
    <t>2.60000000000000e-322</t>
  </si>
  <si>
    <t>1.50000000000000e-323</t>
  </si>
  <si>
    <t>2.40000000000000e-322</t>
  </si>
  <si>
    <t>2.00000000000000e-323</t>
  </si>
  <si>
    <t>6.75084156591620e-310</t>
  </si>
  <si>
    <t>4.99909420340000e-312</t>
  </si>
  <si>
    <t>1.39865731394700e-311</t>
  </si>
  <si>
    <t>1.83749607769640e-311</t>
  </si>
  <si>
    <t>3.53055531922670e-311</t>
  </si>
  <si>
    <t>7.20815340377740e-311</t>
  </si>
  <si>
    <t>1.49039443651530e-310</t>
  </si>
  <si>
    <t>3.63908056440000e-314</t>
  </si>
  <si>
    <t>1.01814977680000e-313</t>
  </si>
  <si>
    <t>1.33760157170000e-313</t>
  </si>
  <si>
    <t>2.57006063915000e-313</t>
  </si>
  <si>
    <t>5.24716076340000e-313</t>
  </si>
  <si>
    <t>1.08492963055000e-312</t>
  </si>
  <si>
    <t>8.11734623040700e-312</t>
  </si>
  <si>
    <t>2.60410780000000e-316</t>
  </si>
  <si>
    <t>7.28582880000000e-316</t>
  </si>
  <si>
    <t>9.57180984000000e-316</t>
  </si>
  <si>
    <t>1.83912252000000e-315</t>
  </si>
  <si>
    <t>3.75484195700000e-315</t>
  </si>
  <si>
    <t>7.76370209000000e-315</t>
  </si>
  <si>
    <t>5.80873229960000e-314</t>
  </si>
  <si>
    <t>1.83186000000000e-318</t>
  </si>
  <si>
    <t>5.12523000000000e-318</t>
  </si>
  <si>
    <t>6.73330400000000e-318</t>
  </si>
  <si>
    <t>1.29373360000000e-317</t>
  </si>
  <si>
    <t>2.64134950000000e-317</t>
  </si>
  <si>
    <t>5.46138900000000e-317</t>
  </si>
  <si>
    <t>4.08616210000000e-316</t>
  </si>
  <si>
    <t>1.26700000000000e-320</t>
  </si>
  <si>
    <t>3.54400000000000e-320</t>
  </si>
  <si>
    <t>4.65600000000000e-320</t>
  </si>
  <si>
    <t>8.94650000000000e-320</t>
  </si>
  <si>
    <t>1.82650000000000e-319</t>
  </si>
  <si>
    <t>3.77664000000000e-319</t>
  </si>
  <si>
    <t>2.82564000000000e-318</t>
  </si>
  <si>
    <t>3.16000000000000e-322</t>
  </si>
  <si>
    <t>6.10000000000000e-322</t>
  </si>
  <si>
    <t>1.24000000000000e-321</t>
  </si>
  <si>
    <t>2.57000000000000e-321</t>
  </si>
  <si>
    <t>1.92100000000000e-320</t>
  </si>
  <si>
    <t>1.30000000000000e-322</t>
  </si>
  <si>
    <t>1.41480918271460e-311</t>
  </si>
  <si>
    <t>2.25657966342500e-311</t>
  </si>
  <si>
    <t>5.46694959715700e-311</t>
  </si>
  <si>
    <t>7.78087914742660e-311</t>
  </si>
  <si>
    <t>1.89620579682190e-310</t>
  </si>
  <si>
    <t>4.17627770679940e-310</t>
  </si>
  <si>
    <t>4.47168260159710e-310</t>
  </si>
  <si>
    <t>1.03000906474000e-313</t>
  </si>
  <si>
    <t>1.64283462183000e-313</t>
  </si>
  <si>
    <t>3.98004742293000e-313</t>
  </si>
  <si>
    <t>5.66463389654000e-313</t>
  </si>
  <si>
    <t>1.38047532007300e-312</t>
  </si>
  <si>
    <t>3.04041276199000e-312</t>
  </si>
  <si>
    <t>3.25547336742600e-312</t>
  </si>
  <si>
    <t>7.37141813000000e-316</t>
  </si>
  <si>
    <t>1.17571983600000e-315</t>
  </si>
  <si>
    <t>2.84838208400000e-315</t>
  </si>
  <si>
    <t>4.05398227300000e-315</t>
  </si>
  <si>
    <t>9.87958371700000e-315</t>
  </si>
  <si>
    <t>2.17591810400000e-314</t>
  </si>
  <si>
    <t>2.32982953050000e-314</t>
  </si>
  <si>
    <t>5.18594500000000e-318</t>
  </si>
  <si>
    <t>8.27143000000000e-318</t>
  </si>
  <si>
    <t>2.00389570000000e-317</t>
  </si>
  <si>
    <t>2.85206000000000e-317</t>
  </si>
  <si>
    <t>6.95049100000000e-317</t>
  </si>
  <si>
    <t>1.53080320000000e-316</t>
  </si>
  <si>
    <t>1.63908310000000e-316</t>
  </si>
  <si>
    <t>3.58640000000000e-320</t>
  </si>
  <si>
    <t>5.72030000000000e-320</t>
  </si>
  <si>
    <t>1.38585000000000e-319</t>
  </si>
  <si>
    <t>1.97240000000000e-319</t>
  </si>
  <si>
    <t>4.80680000000000e-319</t>
  </si>
  <si>
    <t>1.05867400000000e-318</t>
  </si>
  <si>
    <t>1.13356000000000e-318</t>
  </si>
  <si>
    <t>3.90000000000000e-322</t>
  </si>
  <si>
    <t>9.44000000000000e-322</t>
  </si>
  <si>
    <t>1.34000000000000e-321</t>
  </si>
  <si>
    <t>3.26600000000000e-321</t>
  </si>
  <si>
    <t>7.20000000000000e-321</t>
  </si>
  <si>
    <t>7.70700000000000e-321</t>
  </si>
  <si>
    <t>4.90000000000000e-323</t>
  </si>
  <si>
    <t>9.83006929208450e-311</t>
  </si>
  <si>
    <t>9.87336003958470e-310</t>
  </si>
  <si>
    <t>7.27873651210000e-313</t>
  </si>
  <si>
    <t>7.31079141781000e-312</t>
  </si>
  <si>
    <t>7.34298757502000e-311</t>
  </si>
  <si>
    <t>7.37532552160506e-310</t>
  </si>
  <si>
    <t>5.29812821000000e-315</t>
  </si>
  <si>
    <t>5.32146069370000e-314</t>
  </si>
  <si>
    <t>5.34489599317000e-313</t>
  </si>
  <si>
    <t>5.36843449974000e-312</t>
  </si>
  <si>
    <t>3.79101900000000e-317</t>
  </si>
  <si>
    <t>3.80771443000000e-316</t>
  </si>
  <si>
    <t>3.82448328000000e-315</t>
  </si>
  <si>
    <t>3.84132601040000e-314</t>
  </si>
  <si>
    <t>2.66657000000000e-319</t>
  </si>
  <si>
    <t>2.67833500000000e-318</t>
  </si>
  <si>
    <t>2.69013000000000e-317</t>
  </si>
  <si>
    <t>2.70197743000000e-316</t>
  </si>
  <si>
    <t>1.84300000000000e-321</t>
  </si>
  <si>
    <t>1.85200000000000e-320</t>
  </si>
  <si>
    <t>1.86010000000000e-319</t>
  </si>
  <si>
    <t>1.86831000000000e-318</t>
  </si>
  <si>
    <t>1.24000000000000e-322</t>
  </si>
  <si>
    <t>1.26500000000000e-321</t>
  </si>
  <si>
    <t>1.26970000000000e-320</t>
  </si>
  <si>
    <t>2.91731288641600e-311</t>
  </si>
  <si>
    <t>2.86570466318845e-310</t>
  </si>
  <si>
    <t>2.16040077284000e-313</t>
  </si>
  <si>
    <t>2.12218257353500e-312</t>
  </si>
  <si>
    <t>2.09640672392500e-311</t>
  </si>
  <si>
    <t>2.11942788492600e-310</t>
  </si>
  <si>
    <t>1.57272406000000e-315</t>
  </si>
  <si>
    <t>1.54490205500000e-314</t>
  </si>
  <si>
    <t>1.52613780584000e-313</t>
  </si>
  <si>
    <t>1.54289670273500e-312</t>
  </si>
  <si>
    <t>1.12547960000000e-317</t>
  </si>
  <si>
    <t>1.10556950000000e-316</t>
  </si>
  <si>
    <t>1.09214134400000e-315</t>
  </si>
  <si>
    <t>1.10413442000000e-314</t>
  </si>
  <si>
    <t>7.91740000000000e-320</t>
  </si>
  <si>
    <t>7.77750000000000e-319</t>
  </si>
  <si>
    <t>7.68300000000000e-318</t>
  </si>
  <si>
    <t>7.76736900000000e-317</t>
  </si>
  <si>
    <t>5.50000000000000e-322</t>
  </si>
  <si>
    <t>5.38000000000000e-321</t>
  </si>
  <si>
    <t>5.31300000000000e-320</t>
  </si>
  <si>
    <t>5.37150000000000e-319</t>
  </si>
  <si>
    <t>3.60000000000000e-322</t>
  </si>
  <si>
    <t>3.65000000000000e-321</t>
  </si>
  <si>
    <t>3.06096042010600e-311</t>
  </si>
  <si>
    <t>3.01727506662996e-310</t>
  </si>
  <si>
    <t>2.26695012814000e-313</t>
  </si>
  <si>
    <t>2.23459671480700e-312</t>
  </si>
  <si>
    <t>2.23779117051100e-311</t>
  </si>
  <si>
    <t>2.16042779444170e-310</t>
  </si>
  <si>
    <t>1.65041446000000e-315</t>
  </si>
  <si>
    <t>1.62686011060000e-314</t>
  </si>
  <si>
    <t>1.62918577990000e-313</t>
  </si>
  <si>
    <t>1.57286269048000e-312</t>
  </si>
  <si>
    <t>1.59198734362540e-311</t>
  </si>
  <si>
    <t>1.18116570000000e-317</t>
  </si>
  <si>
    <t>1.16430850000000e-316</t>
  </si>
  <si>
    <t>1.16597293000000e-315</t>
  </si>
  <si>
    <t>1.12566371260000e-314</t>
  </si>
  <si>
    <t>1.13935081227000e-313</t>
  </si>
  <si>
    <t>8.30970000000000e-320</t>
  </si>
  <si>
    <t>8.19130000000000e-319</t>
  </si>
  <si>
    <t>8.20300700000000e-318</t>
  </si>
  <si>
    <t>7.91941880000000e-317</t>
  </si>
  <si>
    <t>8.01571230000000e-316</t>
  </si>
  <si>
    <t>1.20424824123990e-310</t>
  </si>
  <si>
    <t>2.74825432888030e-310</t>
  </si>
  <si>
    <t>8.76630083580000e-313</t>
  </si>
  <si>
    <t>2.00058620767000e-312</t>
  </si>
  <si>
    <t>7.39695489351500e-312</t>
  </si>
  <si>
    <t>1.63485323267600e-311</t>
  </si>
  <si>
    <t>4.20063039372100e-311</t>
  </si>
  <si>
    <t>6.27312096000000e-315</t>
  </si>
  <si>
    <t>1.43160946860000e-314</t>
  </si>
  <si>
    <t>5.29322386730000e-314</t>
  </si>
  <si>
    <t>1.16989278366000e-313</t>
  </si>
  <si>
    <t>3.00595006710000e-313</t>
  </si>
  <si>
    <t>4.41283700000000e-317</t>
  </si>
  <si>
    <t>1.00706800000000e-316</t>
  </si>
  <si>
    <t>3.72352690000000e-316</t>
  </si>
  <si>
    <t>8.22962967000000e-316</t>
  </si>
  <si>
    <t>2.11454043000000e-315</t>
  </si>
  <si>
    <t>3.05155000000000e-319</t>
  </si>
  <si>
    <t>6.96400000000000e-319</t>
  </si>
  <si>
    <t>2.57487300000000e-318</t>
  </si>
  <si>
    <t>5.69090500000000e-318</t>
  </si>
  <si>
    <t>1.46223500000000e-317</t>
  </si>
  <si>
    <t>2.07500000000000e-321</t>
  </si>
  <si>
    <t>4.73300000000000e-321</t>
  </si>
  <si>
    <t>1.75050000000000e-320</t>
  </si>
  <si>
    <t>3.86850000000000e-320</t>
  </si>
  <si>
    <t>9.94000000000000e-320</t>
  </si>
  <si>
    <t>1.20000000000000e-322</t>
  </si>
  <si>
    <t>6.60000000000000e-322</t>
  </si>
  <si>
    <t>5.50487003219900e-311</t>
  </si>
  <si>
    <t>4.11964003409715e-310</t>
  </si>
  <si>
    <t>7.61723001269360e-310</t>
  </si>
  <si>
    <t>4.00765424957000e-313</t>
  </si>
  <si>
    <t>2.99917941617600e-312</t>
  </si>
  <si>
    <t>5.54549409008700e-312</t>
  </si>
  <si>
    <t>1.64939147972800e-311</t>
  </si>
  <si>
    <t>4.96234833761400e-311</t>
  </si>
  <si>
    <t>5.70902896988200e-311</t>
  </si>
  <si>
    <t>9.66284129860100e-311</t>
  </si>
  <si>
    <t>2.86813933400000e-315</t>
  </si>
  <si>
    <t>2.14640882650000e-314</t>
  </si>
  <si>
    <t>3.96871804300000e-314</t>
  </si>
  <si>
    <t>1.18041235260000e-313</t>
  </si>
  <si>
    <t>3.55138082603000e-313</t>
  </si>
  <si>
    <t>4.08575429205000e-313</t>
  </si>
  <si>
    <t>6.91536082884000e-313</t>
  </si>
  <si>
    <t>2.01779500000000e-317</t>
  </si>
  <si>
    <t>1.51004280000000e-316</t>
  </si>
  <si>
    <t>2.79207490000000e-316</t>
  </si>
  <si>
    <t>8.30444406000000e-316</t>
  </si>
  <si>
    <t>2.49846957000000e-315</t>
  </si>
  <si>
    <t>2.87441231300000e-315</t>
  </si>
  <si>
    <t>4.86509879700000e-315</t>
  </si>
  <si>
    <t>1.39550000000000e-319</t>
  </si>
  <si>
    <t>1.04431600000000e-318</t>
  </si>
  <si>
    <t>1.93094700000000e-318</t>
  </si>
  <si>
    <t>5.74320000000000e-318</t>
  </si>
  <si>
    <t>1.72789630000000e-317</t>
  </si>
  <si>
    <t>1.98789140000000e-317</t>
  </si>
  <si>
    <t>3.36461470000000e-317</t>
  </si>
  <si>
    <t>9.50000000000000e-322</t>
  </si>
  <si>
    <t>7.10000000000000e-321</t>
  </si>
  <si>
    <t>1.31270000000000e-320</t>
  </si>
  <si>
    <t>3.90460000000000e-320</t>
  </si>
  <si>
    <t>1.17470000000000e-319</t>
  </si>
  <si>
    <t>1.35147000000000e-319</t>
  </si>
  <si>
    <t>2.28743000000000e-319</t>
  </si>
  <si>
    <t>8.90000000000000e-323</t>
  </si>
  <si>
    <t>7.86000000000000e-322</t>
  </si>
  <si>
    <t>9.04000000000000e-322</t>
  </si>
  <si>
    <t>1.53000000000000e-321</t>
  </si>
  <si>
    <t>7.21477361207434e-310</t>
  </si>
  <si>
    <t>8.82675742082000e-312</t>
  </si>
  <si>
    <t>9.26358716566560e-311</t>
  </si>
  <si>
    <t>8.93921108089303e-310</t>
  </si>
  <si>
    <t>1.06502291416000e-313</t>
  </si>
  <si>
    <t>1.11773011631000e-312</t>
  </si>
  <si>
    <t>1.07859139904260e-311</t>
  </si>
  <si>
    <t>1.12853998950720e-310</t>
  </si>
  <si>
    <t>1.26734830000000e-315</t>
  </si>
  <si>
    <t>1.33006843900000e-314</t>
  </si>
  <si>
    <t>1.28349443010000e-313</t>
  </si>
  <si>
    <t>1.34293189427000e-312</t>
  </si>
  <si>
    <t>1.48734700000000e-317</t>
  </si>
  <si>
    <t>1.56095470000000e-316</t>
  </si>
  <si>
    <t>1.50629591000000e-315</t>
  </si>
  <si>
    <t>1.57605110860000e-314</t>
  </si>
  <si>
    <t>1.72150000000000e-319</t>
  </si>
  <si>
    <t>1.80670000000000e-318</t>
  </si>
  <si>
    <t>1.74343560000000e-317</t>
  </si>
  <si>
    <t>1.82417240000000e-316</t>
  </si>
  <si>
    <t>1.96600000000000e-321</t>
  </si>
  <si>
    <t>2.06200000000000e-320</t>
  </si>
  <si>
    <t>1.99015000000000e-319</t>
  </si>
  <si>
    <t>2.08229000000000e-318</t>
  </si>
  <si>
    <t>2.30000000000000e-322</t>
  </si>
  <si>
    <t>2.24000000000000e-321</t>
  </si>
  <si>
    <t>2.34430000000000e-320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</si>
</sst>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2" x14ac:knownFonts="1">
    <font>
      <sz val="11"/>
      <color theme="1"/>
      <name val="Calibri"/>
      <family val="2"/>
      <scheme val="minor"/>
    </font>
    <font>
      <sz val="9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2" fontId="0" fillId="0" borderId="0" xfId="0" applyNumberFormat="1"/>
    <xf numFmtId="164" fontId="0" fillId="0" borderId="0" xfId="0" applyNumberFormat="1"/>
    <xf numFmtId="0" fontId="1" fillId="0" borderId="0" xfId="0" applyFont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AX403"/>
  <sheetViews>
    <sheetView tabSelected="1" workbookViewId="0">
      <selection activeCell="C3" sqref="C3"/>
    </sheetView>
  </sheetViews>
  <sheetFormatPr baseColWidth="10" defaultColWidth="8.83203125" defaultRowHeight="15" x14ac:dyDescent="0.2"/>
  <sheetData>
    <row r="1" spans="2:50" x14ac:dyDescent="0.2">
      <c r="C1">
        <v>400</v>
      </c>
      <c r="D1">
        <v>400</v>
      </c>
      <c r="E1">
        <v>400</v>
      </c>
      <c r="F1">
        <v>400</v>
      </c>
      <c r="G1">
        <v>400</v>
      </c>
      <c r="H1">
        <v>400</v>
      </c>
      <c r="I1">
        <v>400</v>
      </c>
      <c r="J1">
        <v>450</v>
      </c>
      <c r="K1">
        <v>450</v>
      </c>
      <c r="L1">
        <v>450</v>
      </c>
      <c r="M1">
        <v>450</v>
      </c>
      <c r="N1">
        <v>450</v>
      </c>
      <c r="O1">
        <v>450</v>
      </c>
      <c r="P1">
        <v>450</v>
      </c>
      <c r="Q1">
        <v>500</v>
      </c>
      <c r="R1">
        <v>500</v>
      </c>
      <c r="S1">
        <v>500</v>
      </c>
      <c r="T1">
        <v>500</v>
      </c>
      <c r="U1">
        <v>500</v>
      </c>
      <c r="V1">
        <v>500</v>
      </c>
      <c r="W1">
        <v>500</v>
      </c>
      <c r="X1">
        <v>500</v>
      </c>
      <c r="Y1">
        <v>500</v>
      </c>
      <c r="Z1">
        <v>500</v>
      </c>
      <c r="AA1">
        <v>515</v>
      </c>
      <c r="AB1">
        <v>515</v>
      </c>
      <c r="AC1">
        <v>515</v>
      </c>
      <c r="AD1">
        <v>515</v>
      </c>
      <c r="AE1">
        <v>515</v>
      </c>
      <c r="AF1">
        <v>515</v>
      </c>
      <c r="AG1">
        <v>515</v>
      </c>
      <c r="AH1">
        <v>515</v>
      </c>
      <c r="AI1">
        <v>550</v>
      </c>
      <c r="AJ1">
        <v>550</v>
      </c>
      <c r="AK1">
        <v>550</v>
      </c>
      <c r="AL1">
        <v>550</v>
      </c>
      <c r="AM1">
        <v>550</v>
      </c>
      <c r="AN1">
        <v>550</v>
      </c>
      <c r="AO1">
        <v>550</v>
      </c>
      <c r="AP1">
        <v>550</v>
      </c>
      <c r="AQ1">
        <v>550</v>
      </c>
      <c r="AR1">
        <v>550</v>
      </c>
      <c r="AS1">
        <v>550</v>
      </c>
      <c r="AT1">
        <v>550</v>
      </c>
      <c r="AU1">
        <v>600</v>
      </c>
      <c r="AV1">
        <v>600</v>
      </c>
      <c r="AW1">
        <v>600</v>
      </c>
      <c r="AX1">
        <v>600</v>
      </c>
    </row>
    <row r="2" spans="2:50" x14ac:dyDescent="0.2">
      <c r="B2" t="s">
        <v>5</v>
      </c>
      <c r="C2" t="s">
        <v>6</v>
      </c>
      <c r="D2" t="s">
        <v>6</v>
      </c>
      <c r="E2" t="s">
        <v>6</v>
      </c>
      <c r="F2" t="s">
        <v>6</v>
      </c>
      <c r="G2" t="s">
        <v>6</v>
      </c>
      <c r="H2" t="s">
        <v>6</v>
      </c>
      <c r="I2" t="s">
        <v>6</v>
      </c>
      <c r="J2" t="s">
        <v>6</v>
      </c>
      <c r="K2" t="s">
        <v>6</v>
      </c>
      <c r="L2" t="s">
        <v>6</v>
      </c>
      <c r="M2" t="s">
        <v>6</v>
      </c>
      <c r="N2" t="s">
        <v>6</v>
      </c>
      <c r="O2" t="s">
        <v>6</v>
      </c>
      <c r="P2" t="s">
        <v>6</v>
      </c>
      <c r="Q2" t="s">
        <v>6</v>
      </c>
      <c r="R2" t="s">
        <v>6</v>
      </c>
      <c r="S2" t="s">
        <v>6</v>
      </c>
      <c r="T2" t="s">
        <v>6</v>
      </c>
      <c r="U2" t="s">
        <v>6</v>
      </c>
      <c r="V2" t="s">
        <v>6</v>
      </c>
      <c r="W2" t="s">
        <v>6</v>
      </c>
      <c r="X2" t="s">
        <v>6</v>
      </c>
      <c r="Y2" t="s">
        <v>6</v>
      </c>
      <c r="Z2" t="s">
        <v>6</v>
      </c>
      <c r="AA2" t="s">
        <v>6</v>
      </c>
      <c r="AB2" t="s">
        <v>6</v>
      </c>
      <c r="AC2" t="s">
        <v>6</v>
      </c>
      <c r="AD2" t="s">
        <v>6</v>
      </c>
      <c r="AE2" t="s">
        <v>6</v>
      </c>
      <c r="AF2" t="s">
        <v>6</v>
      </c>
      <c r="AG2" t="s">
        <v>6</v>
      </c>
      <c r="AH2" t="s">
        <v>6</v>
      </c>
      <c r="AI2" t="s">
        <v>6</v>
      </c>
      <c r="AJ2" t="s">
        <v>6</v>
      </c>
      <c r="AK2" t="s">
        <v>6</v>
      </c>
      <c r="AL2" t="s">
        <v>6</v>
      </c>
      <c r="AM2" t="s">
        <v>6</v>
      </c>
      <c r="AN2" t="s">
        <v>6</v>
      </c>
      <c r="AO2" t="s">
        <v>6</v>
      </c>
      <c r="AP2" t="s">
        <v>6</v>
      </c>
      <c r="AQ2" t="s">
        <v>6</v>
      </c>
      <c r="AR2" t="s">
        <v>6</v>
      </c>
      <c r="AS2" t="s">
        <v>6</v>
      </c>
      <c r="AT2" t="s">
        <v>6</v>
      </c>
      <c r="AU2" t="s">
        <v>6</v>
      </c>
      <c r="AV2" t="s">
        <v>6</v>
      </c>
      <c r="AW2" t="s">
        <v>6</v>
      </c>
      <c r="AX2" t="s">
        <v>6</v>
      </c>
    </row>
    <row r="3" spans="2:50" x14ac:dyDescent="0.2">
      <c r="B3">
        <v>350</v>
      </c>
      <c r="C3" s="1">
        <v>7.3092637235563594E-15</v>
      </c>
      <c r="D3" s="1">
        <v>2.0450015043843101E-14</v>
      </c>
      <c r="E3" s="1">
        <v>2.68663539361617E-14</v>
      </c>
      <c r="F3" s="1">
        <v>5.1620871439608901E-14</v>
      </c>
      <c r="G3" s="1">
        <v>1.05391681061335E-13</v>
      </c>
      <c r="H3" s="1">
        <v>2.1791319677866401E-13</v>
      </c>
      <c r="I3" s="1">
        <v>1.63040700209723E-12</v>
      </c>
      <c r="J3" s="1">
        <v>2.94295010731003E-42</v>
      </c>
      <c r="K3" s="1">
        <v>4.6939201722516998E-42</v>
      </c>
      <c r="L3" s="1">
        <v>1.13718232113415E-41</v>
      </c>
      <c r="M3" s="1">
        <v>1.6185037107231E-41</v>
      </c>
      <c r="N3" s="1">
        <v>3.9443050846843002E-41</v>
      </c>
      <c r="O3" s="1">
        <v>8.6870915707519299E-41</v>
      </c>
      <c r="P3" s="1">
        <v>9.3015644462931505E-41</v>
      </c>
      <c r="Q3" s="1">
        <v>2.57516486804815E-89</v>
      </c>
      <c r="R3" s="1">
        <v>5.0448142344469001E-89</v>
      </c>
      <c r="S3" s="1">
        <v>1.1002042260585501E-88</v>
      </c>
      <c r="T3" s="1">
        <v>1.61864126828514E-88</v>
      </c>
      <c r="U3" s="1">
        <v>4.1958547810909698E-88</v>
      </c>
      <c r="V3" s="1">
        <v>7.6313847318350397E-88</v>
      </c>
      <c r="W3" s="1">
        <v>1.8225962350398601E-87</v>
      </c>
      <c r="X3" s="1">
        <v>2.8273943044331801E-87</v>
      </c>
      <c r="Y3" s="1">
        <v>7.7357227974943601E-87</v>
      </c>
      <c r="Z3" s="1">
        <v>2.39257069368993E-86</v>
      </c>
      <c r="AA3" s="1">
        <v>7.1958807632436903E-107</v>
      </c>
      <c r="AB3" s="1">
        <v>1.4674269755914601E-106</v>
      </c>
      <c r="AC3" s="1">
        <v>2.5426810034671998E-106</v>
      </c>
      <c r="AD3" s="1">
        <v>3.0839681090379101E-106</v>
      </c>
      <c r="AE3" s="1">
        <v>8.5096960542265797E-106</v>
      </c>
      <c r="AF3" s="1">
        <v>8.31017880654831E-106</v>
      </c>
      <c r="AG3" s="1">
        <v>2.6148513104709001E-105</v>
      </c>
      <c r="AH3" s="1">
        <v>3.4065667128742101E-105</v>
      </c>
      <c r="AI3" s="1">
        <v>5.5875784013652002E-154</v>
      </c>
      <c r="AJ3" s="1">
        <v>9.7260345934398804E-154</v>
      </c>
      <c r="AK3" s="1">
        <v>1.1766459110313301E-153</v>
      </c>
      <c r="AL3" s="1">
        <v>1.6642946991158901E-153</v>
      </c>
      <c r="AM3" s="1">
        <v>3.1860968258727803E-153</v>
      </c>
      <c r="AN3" s="1">
        <v>3.9845721938385699E-153</v>
      </c>
      <c r="AO3" s="1">
        <v>5.6319484361648402E-153</v>
      </c>
      <c r="AP3" s="1">
        <v>8.8703431306265497E-153</v>
      </c>
      <c r="AQ3" s="1">
        <v>1.6083133983434099E-152</v>
      </c>
      <c r="AR3" s="1">
        <v>5.25414906467164E-152</v>
      </c>
      <c r="AS3" s="1">
        <v>1.0258926301586901E-151</v>
      </c>
      <c r="AT3" s="1">
        <v>2.57625311515597E-151</v>
      </c>
      <c r="AU3" s="1">
        <v>4.8435799503234296E-236</v>
      </c>
      <c r="AV3" s="1">
        <v>1.8217118056512E-235</v>
      </c>
      <c r="AW3" s="1">
        <v>4.3040873121977498E-235</v>
      </c>
      <c r="AX3" s="1">
        <v>1.4017897265361801E-234</v>
      </c>
    </row>
    <row r="4" spans="2:50" x14ac:dyDescent="0.2">
      <c r="B4">
        <v>351</v>
      </c>
      <c r="C4" s="1">
        <v>1.7006554913662998E-14</v>
      </c>
      <c r="D4" s="1">
        <v>4.7581304626827199E-14</v>
      </c>
      <c r="E4" s="1">
        <v>6.2510280217790603E-14</v>
      </c>
      <c r="F4" s="1">
        <v>1.2010692431298699E-13</v>
      </c>
      <c r="G4" s="1">
        <v>2.4521613656331199E-13</v>
      </c>
      <c r="H4" s="1">
        <v>5.0702134819470504E-13</v>
      </c>
      <c r="I4" s="1">
        <v>3.7934882720712802E-12</v>
      </c>
      <c r="J4" s="1">
        <v>1.6114780231730099E-41</v>
      </c>
      <c r="K4" s="1">
        <v>2.5702607670185801E-41</v>
      </c>
      <c r="L4" s="1">
        <v>6.2268956388240699E-41</v>
      </c>
      <c r="M4" s="1">
        <v>8.8624783470699901E-41</v>
      </c>
      <c r="N4" s="1">
        <v>2.1597922930701999E-40</v>
      </c>
      <c r="O4" s="1">
        <v>4.7568109010023003E-40</v>
      </c>
      <c r="P4" s="1">
        <v>5.0932792401396198E-40</v>
      </c>
      <c r="Q4" s="1">
        <v>3.31852657805067E-88</v>
      </c>
      <c r="R4" s="1">
        <v>6.5010789507351105E-88</v>
      </c>
      <c r="S4" s="1">
        <v>1.4177954238037901E-87</v>
      </c>
      <c r="T4" s="1">
        <v>2.08588744580273E-87</v>
      </c>
      <c r="U4" s="1">
        <v>5.40705404203698E-87</v>
      </c>
      <c r="V4" s="1">
        <v>9.8343035718407305E-87</v>
      </c>
      <c r="W4" s="1">
        <v>2.3487172111116899E-86</v>
      </c>
      <c r="X4" s="1">
        <v>3.6435659954472302E-86</v>
      </c>
      <c r="Y4" s="1">
        <v>9.9687604558596896E-86</v>
      </c>
      <c r="Z4" s="1">
        <v>3.0832237327364397E-85</v>
      </c>
      <c r="AA4" s="1">
        <v>1.1987644410406401E-105</v>
      </c>
      <c r="AB4" s="1">
        <v>2.4445920326366099E-105</v>
      </c>
      <c r="AC4" s="1">
        <v>4.2358616994259799E-105</v>
      </c>
      <c r="AD4" s="1">
        <v>5.1375938930254197E-105</v>
      </c>
      <c r="AE4" s="1">
        <v>1.4176334168817301E-104</v>
      </c>
      <c r="AF4" s="1">
        <v>1.3843957647081901E-104</v>
      </c>
      <c r="AG4" s="1">
        <v>4.3560904811158298E-104</v>
      </c>
      <c r="AH4" s="1">
        <v>5.6750121017646001E-104</v>
      </c>
      <c r="AI4" s="1">
        <v>1.69458229714762E-152</v>
      </c>
      <c r="AJ4" s="1">
        <v>2.9496796035043798E-152</v>
      </c>
      <c r="AK4" s="1">
        <v>3.5684928024591998E-152</v>
      </c>
      <c r="AL4" s="1">
        <v>5.04741791841227E-152</v>
      </c>
      <c r="AM4" s="1">
        <v>9.6626890761891992E-152</v>
      </c>
      <c r="AN4" s="1">
        <v>1.2084278763293499E-151</v>
      </c>
      <c r="AO4" s="1">
        <v>1.7080386945517101E-151</v>
      </c>
      <c r="AP4" s="1">
        <v>2.69016832678573E-151</v>
      </c>
      <c r="AQ4" s="1">
        <v>4.8776396809612002E-151</v>
      </c>
      <c r="AR4" s="1">
        <v>1.5934609507030599E-150</v>
      </c>
      <c r="AS4" s="1">
        <v>3.11129323825929E-150</v>
      </c>
      <c r="AT4" s="1">
        <v>7.8131752403653902E-150</v>
      </c>
      <c r="AU4" s="1">
        <v>3.4570390220947799E-234</v>
      </c>
      <c r="AV4" s="1">
        <v>1.3002219151407701E-233</v>
      </c>
      <c r="AW4" s="1">
        <v>3.0719835215638598E-233</v>
      </c>
      <c r="AX4" s="1">
        <v>1.0005082676674999E-232</v>
      </c>
    </row>
    <row r="5" spans="2:50" x14ac:dyDescent="0.2">
      <c r="B5">
        <v>352</v>
      </c>
      <c r="C5" s="1">
        <v>3.8898119776093401E-14</v>
      </c>
      <c r="D5" s="1">
        <v>1.0882999501505E-13</v>
      </c>
      <c r="E5" s="1">
        <v>1.42976186505316E-13</v>
      </c>
      <c r="F5" s="1">
        <v>2.7471369431273501E-13</v>
      </c>
      <c r="G5" s="1">
        <v>5.6086883554572395E-13</v>
      </c>
      <c r="H5" s="1">
        <v>1.1596809131089399E-12</v>
      </c>
      <c r="I5" s="1">
        <v>8.67662862498305E-12</v>
      </c>
      <c r="J5" s="1">
        <v>8.6743196998841001E-41</v>
      </c>
      <c r="K5" s="1">
        <v>1.3835288650905001E-40</v>
      </c>
      <c r="L5" s="1">
        <v>3.3518349448303299E-40</v>
      </c>
      <c r="M5" s="1">
        <v>4.7705255306191601E-40</v>
      </c>
      <c r="N5" s="1">
        <v>1.1625804737037501E-39</v>
      </c>
      <c r="O5" s="1">
        <v>2.5605126420490902E-39</v>
      </c>
      <c r="P5" s="1">
        <v>2.7416279846473901E-39</v>
      </c>
      <c r="Q5" s="1">
        <v>4.2039264705231299E-87</v>
      </c>
      <c r="R5" s="1">
        <v>8.2356001210663798E-87</v>
      </c>
      <c r="S5" s="1">
        <v>1.7960705065127001E-86</v>
      </c>
      <c r="T5" s="1">
        <v>2.6424129027445999E-86</v>
      </c>
      <c r="U5" s="1">
        <v>6.8496837618280206E-86</v>
      </c>
      <c r="V5" s="1">
        <v>1.2458146147832401E-85</v>
      </c>
      <c r="W5" s="1">
        <v>2.9753669959653301E-85</v>
      </c>
      <c r="X5" s="1">
        <v>4.6156880697204097E-85</v>
      </c>
      <c r="Y5" s="1">
        <v>1.2628476817356101E-84</v>
      </c>
      <c r="Z5" s="1">
        <v>3.9058436205774299E-84</v>
      </c>
      <c r="AA5" s="1">
        <v>1.96314914486204E-104</v>
      </c>
      <c r="AB5" s="1">
        <v>4.0033709660598901E-104</v>
      </c>
      <c r="AC5" s="1">
        <v>6.9368326155580703E-104</v>
      </c>
      <c r="AD5" s="1">
        <v>8.4135487443936695E-104</v>
      </c>
      <c r="AE5" s="1">
        <v>2.32157856439526E-103</v>
      </c>
      <c r="AF5" s="1">
        <v>2.2671471296547702E-103</v>
      </c>
      <c r="AG5" s="1">
        <v>7.1337245335042997E-103</v>
      </c>
      <c r="AH5" s="1">
        <v>9.2936483376079498E-103</v>
      </c>
      <c r="AI5" s="1">
        <v>5.05209199292123E-151</v>
      </c>
      <c r="AJ5" s="1">
        <v>8.79393861934662E-151</v>
      </c>
      <c r="AK5" s="1">
        <v>1.06388187486953E-150</v>
      </c>
      <c r="AL5" s="1">
        <v>1.5047967687057901E-150</v>
      </c>
      <c r="AM5" s="1">
        <v>2.8807567619508999E-150</v>
      </c>
      <c r="AN5" s="1">
        <v>3.60271012408344E-150</v>
      </c>
      <c r="AO5" s="1">
        <v>5.0922098188262903E-150</v>
      </c>
      <c r="AP5" s="1">
        <v>8.0202524753393998E-150</v>
      </c>
      <c r="AQ5" s="1">
        <v>1.4541804442320501E-149</v>
      </c>
      <c r="AR5" s="1">
        <v>4.7506169063787199E-149</v>
      </c>
      <c r="AS5" s="1">
        <v>9.2757605712615504E-149</v>
      </c>
      <c r="AT5" s="1">
        <v>2.3293575140955099E-148</v>
      </c>
      <c r="AU5" s="1">
        <v>2.4255578683001102E-232</v>
      </c>
      <c r="AV5" s="1">
        <v>9.1227303962999993E-232</v>
      </c>
      <c r="AW5" s="1">
        <v>2.1553918698616299E-231</v>
      </c>
      <c r="AX5" s="1">
        <v>7.0198533641940695E-231</v>
      </c>
    </row>
    <row r="6" spans="2:50" x14ac:dyDescent="0.2">
      <c r="B6">
        <v>353</v>
      </c>
      <c r="C6" s="1">
        <v>8.7460187174154801E-14</v>
      </c>
      <c r="D6" s="1">
        <v>2.4469799026194799E-13</v>
      </c>
      <c r="E6" s="1">
        <v>3.2147373973811302E-13</v>
      </c>
      <c r="F6" s="1">
        <v>6.1767795621478796E-13</v>
      </c>
      <c r="G6" s="1">
        <v>1.26108134838763E-12</v>
      </c>
      <c r="H6" s="1">
        <v>2.6074758961778502E-12</v>
      </c>
      <c r="I6" s="1">
        <v>1.9508900891606499E-11</v>
      </c>
      <c r="J6" s="1">
        <v>4.5900349388772103E-40</v>
      </c>
      <c r="K6" s="1">
        <v>7.3209727672308397E-40</v>
      </c>
      <c r="L6" s="1">
        <v>1.7736306751901601E-39</v>
      </c>
      <c r="M6" s="1">
        <v>2.5243338520991199E-39</v>
      </c>
      <c r="N6" s="1">
        <v>6.1518195987495598E-39</v>
      </c>
      <c r="O6" s="1">
        <v>1.35490077551547E-38</v>
      </c>
      <c r="P6" s="1">
        <v>1.4507383488647701E-38</v>
      </c>
      <c r="Q6" s="1">
        <v>5.2352141563892902E-86</v>
      </c>
      <c r="R6" s="1">
        <v>1.02559192322893E-85</v>
      </c>
      <c r="S6" s="1">
        <v>2.2366741681850899E-85</v>
      </c>
      <c r="T6" s="1">
        <v>3.2906373440334802E-85</v>
      </c>
      <c r="U6" s="1">
        <v>8.5300163188271897E-85</v>
      </c>
      <c r="V6" s="1">
        <v>1.5514320607844301E-84</v>
      </c>
      <c r="W6" s="1">
        <v>3.7052701865627099E-84</v>
      </c>
      <c r="X6" s="1">
        <v>5.7479871956634202E-84</v>
      </c>
      <c r="Y6" s="1">
        <v>1.57264360048689E-83</v>
      </c>
      <c r="Z6" s="1">
        <v>4.8640070083207901E-83</v>
      </c>
      <c r="AA6" s="1">
        <v>3.16040156374242E-103</v>
      </c>
      <c r="AB6" s="1">
        <v>6.4448795928165795E-103</v>
      </c>
      <c r="AC6" s="1">
        <v>1.11673515499353E-102</v>
      </c>
      <c r="AD6" s="1">
        <v>1.3544662502080799E-102</v>
      </c>
      <c r="AE6" s="1">
        <v>3.73742389592172E-102</v>
      </c>
      <c r="AF6" s="1">
        <v>3.6497967322287302E-102</v>
      </c>
      <c r="AG6" s="1">
        <v>1.14843206029459E-101</v>
      </c>
      <c r="AH6" s="1">
        <v>1.4961502449225501E-101</v>
      </c>
      <c r="AI6" s="1">
        <v>1.4806396134280901E-149</v>
      </c>
      <c r="AJ6" s="1">
        <v>2.5772796489263702E-149</v>
      </c>
      <c r="AK6" s="1">
        <v>3.1179670721497302E-149</v>
      </c>
      <c r="AL6" s="1">
        <v>4.4101764358729997E-149</v>
      </c>
      <c r="AM6" s="1">
        <v>8.4427650651883902E-149</v>
      </c>
      <c r="AN6" s="1">
        <v>1.0558626669685701E-148</v>
      </c>
      <c r="AO6" s="1">
        <v>1.49239712740901E-148</v>
      </c>
      <c r="AP6" s="1">
        <v>2.3505319264417799E-148</v>
      </c>
      <c r="AQ6" s="1">
        <v>4.2618328680857097E-148</v>
      </c>
      <c r="AR6" s="1">
        <v>1.3922849365493001E-147</v>
      </c>
      <c r="AS6" s="1">
        <v>2.7184894031477999E-147</v>
      </c>
      <c r="AT6" s="1">
        <v>6.8267541724075902E-147</v>
      </c>
      <c r="AU6" s="1">
        <v>1.6729714461286299E-230</v>
      </c>
      <c r="AV6" s="1">
        <v>6.2921885571980401E-230</v>
      </c>
      <c r="AW6" s="1">
        <v>1.48663080795653E-229</v>
      </c>
      <c r="AX6" s="1">
        <v>4.84177862247301E-229</v>
      </c>
    </row>
    <row r="7" spans="2:50" x14ac:dyDescent="0.2">
      <c r="B7">
        <v>354</v>
      </c>
      <c r="C7" s="1">
        <v>1.93313286999004E-13</v>
      </c>
      <c r="D7" s="1">
        <v>5.4085606660542302E-13</v>
      </c>
      <c r="E7" s="1">
        <v>7.1055353664966202E-13</v>
      </c>
      <c r="F7" s="1">
        <v>1.3652538358389501E-12</v>
      </c>
      <c r="G7" s="1">
        <v>2.78736861315555E-12</v>
      </c>
      <c r="H7" s="1">
        <v>5.7633050253723698E-12</v>
      </c>
      <c r="I7" s="1">
        <v>4.31205315120652E-11</v>
      </c>
      <c r="J7" s="1">
        <v>2.38762472781995E-39</v>
      </c>
      <c r="K7" s="1">
        <v>3.80819227816435E-39</v>
      </c>
      <c r="L7" s="1">
        <v>9.2259961296501696E-39</v>
      </c>
      <c r="M7" s="1">
        <v>1.3130971783014699E-38</v>
      </c>
      <c r="N7" s="1">
        <v>3.20002718729954E-38</v>
      </c>
      <c r="O7" s="1">
        <v>7.0478648603805401E-38</v>
      </c>
      <c r="P7" s="1">
        <v>7.54638864730191E-38</v>
      </c>
      <c r="Q7" s="1">
        <v>6.4088971563825001E-85</v>
      </c>
      <c r="R7" s="1">
        <v>1.2555194427660301E-84</v>
      </c>
      <c r="S7" s="1">
        <v>2.73811429447274E-84</v>
      </c>
      <c r="T7" s="1">
        <v>4.0283655428162001E-84</v>
      </c>
      <c r="U7" s="1">
        <v>1.04423612285103E-83</v>
      </c>
      <c r="V7" s="1">
        <v>1.89924771473715E-83</v>
      </c>
      <c r="W7" s="1">
        <v>4.5359549491034801E-83</v>
      </c>
      <c r="X7" s="1">
        <v>7.0366288164642205E-83</v>
      </c>
      <c r="Y7" s="1">
        <v>1.9252146708960899E-82</v>
      </c>
      <c r="Z7" s="1">
        <v>5.9544690538030405E-82</v>
      </c>
      <c r="AA7" s="1">
        <v>5.0015054989808703E-102</v>
      </c>
      <c r="AB7" s="1">
        <v>1.01993686794571E-101</v>
      </c>
      <c r="AC7" s="1">
        <v>1.7672934612750401E-101</v>
      </c>
      <c r="AD7" s="1">
        <v>2.1435157089904099E-101</v>
      </c>
      <c r="AE7" s="1">
        <v>5.9146743824983404E-101</v>
      </c>
      <c r="AF7" s="1">
        <v>5.7759996817582194E-101</v>
      </c>
      <c r="AG7" s="1">
        <v>1.81745551915486E-100</v>
      </c>
      <c r="AH7" s="1">
        <v>2.3677382529898E-100</v>
      </c>
      <c r="AI7" s="1">
        <v>4.26576560996751E-148</v>
      </c>
      <c r="AJ7" s="1">
        <v>7.4252173141612196E-148</v>
      </c>
      <c r="AK7" s="1">
        <v>8.9829534403669199E-148</v>
      </c>
      <c r="AL7" s="1">
        <v>1.2705846043440201E-147</v>
      </c>
      <c r="AM7" s="1">
        <v>2.43238506801337E-147</v>
      </c>
      <c r="AN7" s="1">
        <v>3.0419709244270201E-147</v>
      </c>
      <c r="AO7" s="1">
        <v>4.2996393482787401E-147</v>
      </c>
      <c r="AP7" s="1">
        <v>6.77195055840169E-147</v>
      </c>
      <c r="AQ7" s="1">
        <v>1.2278463928178701E-146</v>
      </c>
      <c r="AR7" s="1">
        <v>4.0112132268682096E-146</v>
      </c>
      <c r="AS7" s="1">
        <v>7.8320467059232904E-146</v>
      </c>
      <c r="AT7" s="1">
        <v>1.9668076493600299E-145</v>
      </c>
      <c r="AU7" s="1">
        <v>1.1343182686269599E-228</v>
      </c>
      <c r="AV7" s="1">
        <v>4.26626793098683E-228</v>
      </c>
      <c r="AW7" s="1">
        <v>1.00797445651029E-227</v>
      </c>
      <c r="AX7" s="1">
        <v>3.2828521711041402E-227</v>
      </c>
    </row>
    <row r="8" spans="2:50" x14ac:dyDescent="0.2">
      <c r="B8">
        <v>355</v>
      </c>
      <c r="C8" s="1">
        <v>4.2003211631648002E-13</v>
      </c>
      <c r="D8" s="1">
        <v>1.17517487703808E-12</v>
      </c>
      <c r="E8" s="1">
        <v>1.54389442333912E-12</v>
      </c>
      <c r="F8" s="1">
        <v>2.9664306415708501E-12</v>
      </c>
      <c r="G8" s="1">
        <v>6.0564090327835897E-12</v>
      </c>
      <c r="H8" s="1">
        <v>1.25225391609891E-11</v>
      </c>
      <c r="I8" s="1">
        <v>9.3692515340642398E-11</v>
      </c>
      <c r="J8" s="1">
        <v>1.2209155776964801E-38</v>
      </c>
      <c r="K8" s="1">
        <v>1.94732497996852E-38</v>
      </c>
      <c r="L8" s="1">
        <v>4.7177273141840205E-38</v>
      </c>
      <c r="M8" s="1">
        <v>6.7145426219528602E-38</v>
      </c>
      <c r="N8" s="1">
        <v>1.63633882515263E-37</v>
      </c>
      <c r="O8" s="1">
        <v>3.6039365388023201E-37</v>
      </c>
      <c r="P8" s="1">
        <v>3.8588574441743601E-37</v>
      </c>
      <c r="Q8" s="1">
        <v>7.7126148302878297E-84</v>
      </c>
      <c r="R8" s="1">
        <v>1.5109210894964299E-83</v>
      </c>
      <c r="S8" s="1">
        <v>3.2951099696681102E-83</v>
      </c>
      <c r="T8" s="1">
        <v>4.8478281160126701E-83</v>
      </c>
      <c r="U8" s="1">
        <v>1.25665786342078E-82</v>
      </c>
      <c r="V8" s="1">
        <v>2.2855985567632699E-82</v>
      </c>
      <c r="W8" s="1">
        <v>5.45867292863844E-82</v>
      </c>
      <c r="X8" s="1">
        <v>8.4680416054180802E-82</v>
      </c>
      <c r="Y8" s="1">
        <v>2.3168477914259599E-81</v>
      </c>
      <c r="Z8" s="1">
        <v>7.16574555812866E-81</v>
      </c>
      <c r="AA8" s="1">
        <v>7.7808801056084696E-101</v>
      </c>
      <c r="AB8" s="1">
        <v>1.58672353482216E-100</v>
      </c>
      <c r="AC8" s="1">
        <v>2.7493918653911E-100</v>
      </c>
      <c r="AD8" s="1">
        <v>3.3346836746537899E-100</v>
      </c>
      <c r="AE8" s="1">
        <v>9.2015038758451597E-100</v>
      </c>
      <c r="AF8" s="1">
        <v>8.9857665902698804E-100</v>
      </c>
      <c r="AG8" s="1">
        <v>2.8274293599600898E-99</v>
      </c>
      <c r="AH8" s="1">
        <v>3.6835083899698701E-99</v>
      </c>
      <c r="AI8" s="1">
        <v>1.20813120821146E-146</v>
      </c>
      <c r="AJ8" s="1">
        <v>2.10293710091084E-146</v>
      </c>
      <c r="AK8" s="1">
        <v>2.5441122146653498E-146</v>
      </c>
      <c r="AL8" s="1">
        <v>3.5984933386734099E-146</v>
      </c>
      <c r="AM8" s="1">
        <v>6.8888930610439303E-146</v>
      </c>
      <c r="AN8" s="1">
        <v>8.61533507533747E-146</v>
      </c>
      <c r="AO8" s="1">
        <v>1.2177247780730899E-145</v>
      </c>
      <c r="AP8" s="1">
        <v>1.9179217889874601E-145</v>
      </c>
      <c r="AQ8" s="1">
        <v>3.4774520723477501E-145</v>
      </c>
      <c r="AR8" s="1">
        <v>1.13603801175728E-144</v>
      </c>
      <c r="AS8" s="1">
        <v>2.2181575160825E-144</v>
      </c>
      <c r="AT8" s="1">
        <v>5.5703053543041996E-144</v>
      </c>
      <c r="AU8" s="1">
        <v>7.5605051711138098E-227</v>
      </c>
      <c r="AV8" s="1">
        <v>2.84357059616313E-226</v>
      </c>
      <c r="AW8" s="1">
        <v>6.7183931543492898E-226</v>
      </c>
      <c r="AX8" s="1">
        <v>2.1881002450642501E-225</v>
      </c>
    </row>
    <row r="9" spans="2:50" x14ac:dyDescent="0.2">
      <c r="B9">
        <v>356</v>
      </c>
      <c r="C9" s="1">
        <v>8.9716590812068699E-13</v>
      </c>
      <c r="D9" s="1">
        <v>2.51011004826138E-12</v>
      </c>
      <c r="E9" s="1">
        <v>3.2976750790024298E-12</v>
      </c>
      <c r="F9" s="1">
        <v>6.3361355883003198E-12</v>
      </c>
      <c r="G9" s="1">
        <v>1.29361624951402E-11</v>
      </c>
      <c r="H9" s="1">
        <v>2.67474671148256E-11</v>
      </c>
      <c r="I9" s="1">
        <v>2.0012215100800601E-10</v>
      </c>
      <c r="J9" s="1">
        <v>6.1372621231204796E-38</v>
      </c>
      <c r="K9" s="1">
        <v>9.7887553073208392E-38</v>
      </c>
      <c r="L9" s="1">
        <v>2.3714931385493701E-37</v>
      </c>
      <c r="M9" s="1">
        <v>3.3752463201050102E-37</v>
      </c>
      <c r="N9" s="1">
        <v>8.2254993511904308E-37</v>
      </c>
      <c r="O9" s="1">
        <v>1.8116161033388001E-36</v>
      </c>
      <c r="P9" s="1">
        <v>1.93975898606647E-36</v>
      </c>
      <c r="Q9" s="1">
        <v>9.1240877709077193E-83</v>
      </c>
      <c r="R9" s="1">
        <v>1.78743227022611E-82</v>
      </c>
      <c r="S9" s="1">
        <v>3.8981426195404698E-82</v>
      </c>
      <c r="T9" s="1">
        <v>5.7350211571660996E-82</v>
      </c>
      <c r="U9" s="1">
        <v>1.48663674981221E-81</v>
      </c>
      <c r="V9" s="1">
        <v>2.7038821852056301E-81</v>
      </c>
      <c r="W9" s="1">
        <v>6.4576556731429897E-81</v>
      </c>
      <c r="X9" s="1">
        <v>1.00177639562806E-80</v>
      </c>
      <c r="Y9" s="1">
        <v>2.7408502908494499E-80</v>
      </c>
      <c r="Z9" s="1">
        <v>8.4771368537170998E-80</v>
      </c>
      <c r="AA9" s="1">
        <v>1.1899430225463601E-99</v>
      </c>
      <c r="AB9" s="1">
        <v>2.4266028692702499E-99</v>
      </c>
      <c r="AC9" s="1">
        <v>4.2046910144646498E-99</v>
      </c>
      <c r="AD9" s="1">
        <v>5.0997875782629598E-99</v>
      </c>
      <c r="AE9" s="1">
        <v>1.4072013943645E-98</v>
      </c>
      <c r="AF9" s="1">
        <v>1.37420833005956E-98</v>
      </c>
      <c r="AG9" s="1">
        <v>4.3240350615377302E-98</v>
      </c>
      <c r="AH9" s="1">
        <v>5.6332510559778998E-98</v>
      </c>
      <c r="AI9" s="1">
        <v>3.3635716868385797E-145</v>
      </c>
      <c r="AJ9" s="1">
        <v>5.8548108382181998E-145</v>
      </c>
      <c r="AK9" s="1">
        <v>7.0830914351239905E-145</v>
      </c>
      <c r="AL9" s="1">
        <v>1.0018605783024E-144</v>
      </c>
      <c r="AM9" s="1">
        <v>1.91794446632079E-144</v>
      </c>
      <c r="AN9" s="1">
        <v>2.39860512956473E-144</v>
      </c>
      <c r="AO9" s="1">
        <v>3.3902812526067498E-144</v>
      </c>
      <c r="AP9" s="1">
        <v>5.3397076270873901E-144</v>
      </c>
      <c r="AQ9" s="1">
        <v>9.6816134318746796E-144</v>
      </c>
      <c r="AR9" s="1">
        <v>3.16285620762672E-143</v>
      </c>
      <c r="AS9" s="1">
        <v>6.1755972921919496E-143</v>
      </c>
      <c r="AT9" s="1">
        <v>1.55083497963108E-142</v>
      </c>
      <c r="AU9" s="1">
        <v>4.9537738192450002E-225</v>
      </c>
      <c r="AV9" s="1">
        <v>1.86315666131244E-224</v>
      </c>
      <c r="AW9" s="1">
        <v>4.4020074534923303E-224</v>
      </c>
      <c r="AX9" s="1">
        <v>1.43368114465372E-223</v>
      </c>
    </row>
    <row r="10" spans="2:50" x14ac:dyDescent="0.2">
      <c r="B10">
        <v>357</v>
      </c>
      <c r="C10" s="1">
        <v>1.8837899572232799E-12</v>
      </c>
      <c r="D10" s="1">
        <v>5.2705080048627298E-12</v>
      </c>
      <c r="E10" s="1">
        <v>6.9241676927101702E-12</v>
      </c>
      <c r="F10" s="1">
        <v>1.33040594619201E-11</v>
      </c>
      <c r="G10" s="1">
        <v>2.7162214672645999E-11</v>
      </c>
      <c r="H10" s="1">
        <v>5.6161975701477897E-11</v>
      </c>
      <c r="I10" s="1">
        <v>4.20198867204491E-10</v>
      </c>
      <c r="J10" s="1">
        <v>3.0327259070931501E-37</v>
      </c>
      <c r="K10" s="1">
        <v>4.83710997235578E-37</v>
      </c>
      <c r="L10" s="1">
        <v>1.1718724955021999E-36</v>
      </c>
      <c r="M10" s="1">
        <v>1.6678767750918098E-36</v>
      </c>
      <c r="N10" s="1">
        <v>4.06462759463328E-36</v>
      </c>
      <c r="O10" s="1">
        <v>8.9520945660851699E-36</v>
      </c>
      <c r="P10" s="1">
        <v>9.5853121677805095E-36</v>
      </c>
      <c r="Q10" s="1">
        <v>1.0610765507885201E-81</v>
      </c>
      <c r="R10" s="1">
        <v>2.0786762640611E-81</v>
      </c>
      <c r="S10" s="1">
        <v>4.5333054975776804E-81</v>
      </c>
      <c r="T10" s="1">
        <v>6.6694847977548301E-81</v>
      </c>
      <c r="U10" s="1">
        <v>1.7288691586197399E-80</v>
      </c>
      <c r="V10" s="1">
        <v>3.14445241524796E-80</v>
      </c>
      <c r="W10" s="1">
        <v>7.5098652927105497E-80</v>
      </c>
      <c r="X10" s="1">
        <v>1.16500571807698E-79</v>
      </c>
      <c r="Y10" s="1">
        <v>3.1874440994695802E-79</v>
      </c>
      <c r="Z10" s="1">
        <v>9.8584004879750202E-79</v>
      </c>
      <c r="AA10" s="1">
        <v>1.78892882323656E-98</v>
      </c>
      <c r="AB10" s="1">
        <v>3.6480904825986798E-98</v>
      </c>
      <c r="AC10" s="1">
        <v>6.3212211055983805E-98</v>
      </c>
      <c r="AD10" s="1">
        <v>7.6668855720635401E-98</v>
      </c>
      <c r="AE10" s="1">
        <v>2.11554930511747E-97</v>
      </c>
      <c r="AF10" s="1">
        <v>2.06594840609652E-97</v>
      </c>
      <c r="AG10" s="1">
        <v>6.5006397850187302E-97</v>
      </c>
      <c r="AH10" s="1">
        <v>8.4688804351336398E-97</v>
      </c>
      <c r="AI10" s="1">
        <v>9.20569802152152E-144</v>
      </c>
      <c r="AJ10" s="1">
        <v>1.60239250320324E-143</v>
      </c>
      <c r="AK10" s="1">
        <v>1.93855838023964E-143</v>
      </c>
      <c r="AL10" s="1">
        <v>2.7419739497769898E-143</v>
      </c>
      <c r="AM10" s="1">
        <v>5.2491872398867496E-143</v>
      </c>
      <c r="AN10" s="1">
        <v>6.5646986452068802E-143</v>
      </c>
      <c r="AO10" s="1">
        <v>9.27879894507546E-143</v>
      </c>
      <c r="AP10" s="1">
        <v>1.46141484453936E-142</v>
      </c>
      <c r="AQ10" s="1">
        <v>2.6497431276309301E-142</v>
      </c>
      <c r="AR10" s="1">
        <v>8.6563634861229304E-142</v>
      </c>
      <c r="AS10" s="1">
        <v>1.6901879628996099E-141</v>
      </c>
      <c r="AT10" s="1">
        <v>4.2444519792931099E-141</v>
      </c>
      <c r="AU10" s="1">
        <v>3.1907368177502801E-223</v>
      </c>
      <c r="AV10" s="1">
        <v>1.20006338064751E-222</v>
      </c>
      <c r="AW10" s="1">
        <v>2.8353428651310199E-222</v>
      </c>
      <c r="AX10" s="1">
        <v>9.2343723796784005E-222</v>
      </c>
    </row>
    <row r="11" spans="2:50" x14ac:dyDescent="0.2">
      <c r="B11">
        <v>358</v>
      </c>
      <c r="C11" s="1">
        <v>3.8883166448812899E-12</v>
      </c>
      <c r="D11" s="1">
        <v>1.08788158274797E-11</v>
      </c>
      <c r="E11" s="1">
        <v>1.42921223187746E-11</v>
      </c>
      <c r="F11" s="1">
        <v>2.7460808808284201E-11</v>
      </c>
      <c r="G11" s="1">
        <v>5.6065322473194499E-11</v>
      </c>
      <c r="H11" s="1">
        <v>1.15923510523096E-10</v>
      </c>
      <c r="I11" s="1">
        <v>8.6732931304072696E-10</v>
      </c>
      <c r="J11" s="1">
        <v>1.4731978697056401E-36</v>
      </c>
      <c r="K11" s="1">
        <v>2.3497079278215001E-36</v>
      </c>
      <c r="L11" s="1">
        <v>5.6925687214352201E-36</v>
      </c>
      <c r="M11" s="1">
        <v>8.1019933461507195E-36</v>
      </c>
      <c r="N11" s="1">
        <v>1.97446155603952E-35</v>
      </c>
      <c r="O11" s="1">
        <v>4.3486312473259098E-35</v>
      </c>
      <c r="P11" s="1">
        <v>4.65622740024427E-35</v>
      </c>
      <c r="Q11" s="1">
        <v>1.21303522293191E-80</v>
      </c>
      <c r="R11" s="1">
        <v>2.3763672126245899E-80</v>
      </c>
      <c r="S11" s="1">
        <v>5.1825282924083699E-80</v>
      </c>
      <c r="T11" s="1">
        <v>7.6246336538804295E-80</v>
      </c>
      <c r="U11" s="1">
        <v>1.9764636054655301E-79</v>
      </c>
      <c r="V11" s="1">
        <v>3.5947750741400697E-79</v>
      </c>
      <c r="W11" s="1">
        <v>8.5853665437823697E-79</v>
      </c>
      <c r="X11" s="1">
        <v>1.3318482722988E-78</v>
      </c>
      <c r="Y11" s="1">
        <v>3.64392367441329E-78</v>
      </c>
      <c r="Z11" s="1">
        <v>1.12702396681898E-77</v>
      </c>
      <c r="AA11" s="1">
        <v>2.6438048095396998E-97</v>
      </c>
      <c r="AB11" s="1">
        <v>5.3914046429643697E-97</v>
      </c>
      <c r="AC11" s="1">
        <v>9.3419450478242401E-97</v>
      </c>
      <c r="AD11" s="1">
        <v>1.13306626212997E-96</v>
      </c>
      <c r="AE11" s="1">
        <v>3.1265075250835301E-96</v>
      </c>
      <c r="AF11" s="1">
        <v>3.0532038286559498E-96</v>
      </c>
      <c r="AG11" s="1">
        <v>9.6071025887008992E-96</v>
      </c>
      <c r="AH11" s="1">
        <v>1.2515907024917E-95</v>
      </c>
      <c r="AI11" s="1">
        <v>2.4767501211401102E-142</v>
      </c>
      <c r="AJ11" s="1">
        <v>4.3111623009405102E-142</v>
      </c>
      <c r="AK11" s="1">
        <v>5.21560091572733E-142</v>
      </c>
      <c r="AL11" s="1">
        <v>7.3771530376038996E-142</v>
      </c>
      <c r="AM11" s="1">
        <v>1.41226934686348E-141</v>
      </c>
      <c r="AN11" s="1">
        <v>1.76620155546631E-141</v>
      </c>
      <c r="AO11" s="1">
        <v>2.49641758370996E-141</v>
      </c>
      <c r="AP11" s="1">
        <v>3.9318684849175199E-141</v>
      </c>
      <c r="AQ11" s="1">
        <v>7.1290103118822299E-141</v>
      </c>
      <c r="AR11" s="1">
        <v>2.3289542262591201E-140</v>
      </c>
      <c r="AS11" s="1">
        <v>4.5473718908381903E-140</v>
      </c>
      <c r="AT11" s="1">
        <v>1.1419500106685101E-139</v>
      </c>
      <c r="AU11" s="1">
        <v>2.0202970323324599E-221</v>
      </c>
      <c r="AV11" s="1">
        <v>7.5985097644075503E-221</v>
      </c>
      <c r="AW11" s="1">
        <v>1.7952702160211602E-220</v>
      </c>
      <c r="AX11" s="1">
        <v>5.8469802367689902E-220</v>
      </c>
    </row>
    <row r="12" spans="2:50" x14ac:dyDescent="0.2">
      <c r="B12">
        <v>359</v>
      </c>
      <c r="C12" s="1">
        <v>7.8896944580322705E-12</v>
      </c>
      <c r="D12" s="1">
        <v>2.2073956620022302E-11</v>
      </c>
      <c r="E12" s="1">
        <v>2.8999818829157598E-11</v>
      </c>
      <c r="F12" s="1">
        <v>5.5720099687101998E-11</v>
      </c>
      <c r="G12" s="1">
        <v>1.13760864765699E-10</v>
      </c>
      <c r="H12" s="1">
        <v>2.3521774640800598E-10</v>
      </c>
      <c r="I12" s="1">
        <v>1.7598780910486501E-9</v>
      </c>
      <c r="J12" s="1">
        <v>7.0349079023819704E-36</v>
      </c>
      <c r="K12" s="1">
        <v>1.1220474322993599E-35</v>
      </c>
      <c r="L12" s="1">
        <v>2.7183515199678401E-35</v>
      </c>
      <c r="M12" s="1">
        <v>3.8689152481105898E-35</v>
      </c>
      <c r="N12" s="1">
        <v>9.4285740491243199E-35</v>
      </c>
      <c r="O12" s="1">
        <v>2.07658597364595E-34</v>
      </c>
      <c r="P12" s="1">
        <v>2.2234712394616001E-34</v>
      </c>
      <c r="Q12" s="1">
        <v>1.3632312073509601E-79</v>
      </c>
      <c r="R12" s="1">
        <v>2.6706050105828601E-79</v>
      </c>
      <c r="S12" s="1">
        <v>5.8242202432624096E-79</v>
      </c>
      <c r="T12" s="1">
        <v>8.5687029898979399E-79</v>
      </c>
      <c r="U12" s="1">
        <v>2.2211860102888699E-78</v>
      </c>
      <c r="V12" s="1">
        <v>4.03987408760526E-78</v>
      </c>
      <c r="W12" s="1">
        <v>9.6483922130000096E-78</v>
      </c>
      <c r="X12" s="1">
        <v>1.4967554889839399E-77</v>
      </c>
      <c r="Y12" s="1">
        <v>4.0951081850357796E-77</v>
      </c>
      <c r="Z12" s="1">
        <v>1.26657018193309E-76</v>
      </c>
      <c r="AA12" s="1">
        <v>3.8409188204847903E-96</v>
      </c>
      <c r="AB12" s="1">
        <v>7.8326310199943708E-96</v>
      </c>
      <c r="AC12" s="1">
        <v>1.35719749145815E-95</v>
      </c>
      <c r="AD12" s="1">
        <v>1.6461183198426299E-95</v>
      </c>
      <c r="AE12" s="1">
        <v>4.5421891783196499E-95</v>
      </c>
      <c r="AF12" s="1">
        <v>4.4356935905198701E-95</v>
      </c>
      <c r="AG12" s="1">
        <v>1.39571957090486E-94</v>
      </c>
      <c r="AH12" s="1">
        <v>1.8183105906298401E-94</v>
      </c>
      <c r="AI12" s="1">
        <v>6.5505395708155506E-141</v>
      </c>
      <c r="AJ12" s="1">
        <v>1.1402215753408E-140</v>
      </c>
      <c r="AK12" s="1">
        <v>1.3794286267492601E-140</v>
      </c>
      <c r="AL12" s="1">
        <v>1.9511186243746599E-140</v>
      </c>
      <c r="AM12" s="1">
        <v>3.7351875598255902E-140</v>
      </c>
      <c r="AN12" s="1">
        <v>4.6712718737214698E-140</v>
      </c>
      <c r="AO12" s="1">
        <v>6.6025563207984098E-140</v>
      </c>
      <c r="AP12" s="1">
        <v>1.0399054744302899E-139</v>
      </c>
      <c r="AQ12" s="1">
        <v>1.8854895271889599E-139</v>
      </c>
      <c r="AR12" s="1">
        <v>6.1596471470871698E-139</v>
      </c>
      <c r="AS12" s="1">
        <v>1.2026945818998401E-138</v>
      </c>
      <c r="AT12" s="1">
        <v>3.0202436123567801E-138</v>
      </c>
      <c r="AU12" s="1">
        <v>1.25750256980192E-219</v>
      </c>
      <c r="AV12" s="1">
        <v>4.7295746132814702E-219</v>
      </c>
      <c r="AW12" s="1">
        <v>1.1174381162799E-218</v>
      </c>
      <c r="AX12" s="1">
        <v>3.6393622104316899E-218</v>
      </c>
    </row>
    <row r="13" spans="2:50" x14ac:dyDescent="0.2">
      <c r="B13">
        <v>360</v>
      </c>
      <c r="C13" s="1">
        <v>1.57372244633044E-11</v>
      </c>
      <c r="D13" s="1">
        <v>4.4029944628448198E-11</v>
      </c>
      <c r="E13" s="1">
        <v>5.7844655548731801E-11</v>
      </c>
      <c r="F13" s="1">
        <v>1.1114241756230499E-10</v>
      </c>
      <c r="G13" s="1">
        <v>2.2691376370535901E-10</v>
      </c>
      <c r="H13" s="1">
        <v>4.6917843177144095E-10</v>
      </c>
      <c r="I13" s="1">
        <v>3.5103509640589601E-9</v>
      </c>
      <c r="J13" s="1">
        <v>3.3023655458091901E-35</v>
      </c>
      <c r="K13" s="1">
        <v>5.2671773854131898E-35</v>
      </c>
      <c r="L13" s="1">
        <v>1.27606367069856E-34</v>
      </c>
      <c r="M13" s="1">
        <v>1.81616768724011E-34</v>
      </c>
      <c r="N13" s="1">
        <v>4.4260136050105399E-34</v>
      </c>
      <c r="O13" s="1">
        <v>9.7480252299494294E-34</v>
      </c>
      <c r="P13" s="1">
        <v>1.0437542204084099E-33</v>
      </c>
      <c r="Q13" s="1">
        <v>1.5060348497323101E-78</v>
      </c>
      <c r="R13" s="1">
        <v>2.9503610202873301E-78</v>
      </c>
      <c r="S13" s="1">
        <v>6.4343294164416803E-78</v>
      </c>
      <c r="T13" s="1">
        <v>9.4663071459964303E-78</v>
      </c>
      <c r="U13" s="1">
        <v>2.4538636741842899E-77</v>
      </c>
      <c r="V13" s="1">
        <v>4.4630662294526603E-77</v>
      </c>
      <c r="W13" s="1">
        <v>1.06590979125986E-76</v>
      </c>
      <c r="X13" s="1">
        <v>1.6535463065859799E-76</v>
      </c>
      <c r="Y13" s="1">
        <v>4.5240863082003503E-76</v>
      </c>
      <c r="Z13" s="1">
        <v>1.3992482150769501E-75</v>
      </c>
      <c r="AA13" s="1">
        <v>5.4854247597087902E-95</v>
      </c>
      <c r="AB13" s="1">
        <v>1.11862057332722E-94</v>
      </c>
      <c r="AC13" s="1">
        <v>1.9382874440755701E-94</v>
      </c>
      <c r="AD13" s="1">
        <v>2.35091096977032E-94</v>
      </c>
      <c r="AE13" s="1">
        <v>6.4869470422421299E-94</v>
      </c>
      <c r="AF13" s="1">
        <v>6.3348549097552104E-94</v>
      </c>
      <c r="AG13" s="1">
        <v>1.9933029177860301E-93</v>
      </c>
      <c r="AH13" s="1">
        <v>2.59682810307944E-93</v>
      </c>
      <c r="AI13" s="1">
        <v>1.7031047113467301E-139</v>
      </c>
      <c r="AJ13" s="1">
        <v>2.9645141685639001E-139</v>
      </c>
      <c r="AK13" s="1">
        <v>3.5864395104947504E-139</v>
      </c>
      <c r="AL13" s="1">
        <v>5.0728024548901704E-139</v>
      </c>
      <c r="AM13" s="1">
        <v>9.7112847913239294E-139</v>
      </c>
      <c r="AN13" s="1">
        <v>1.2145053167163801E-138</v>
      </c>
      <c r="AO13" s="1">
        <v>1.7166287838306899E-138</v>
      </c>
      <c r="AP13" s="1">
        <v>2.7036977545301403E-138</v>
      </c>
      <c r="AQ13" s="1">
        <v>4.9021703666323202E-138</v>
      </c>
      <c r="AR13" s="1">
        <v>1.6014748041788501E-137</v>
      </c>
      <c r="AS13" s="1">
        <v>3.1269405926049499E-137</v>
      </c>
      <c r="AT13" s="1">
        <v>7.8524693576949197E-137</v>
      </c>
      <c r="AU13" s="1">
        <v>7.6943498811099199E-218</v>
      </c>
      <c r="AV13" s="1">
        <v>2.8939107352388998E-217</v>
      </c>
      <c r="AW13" s="1">
        <v>6.8373298342446096E-217</v>
      </c>
      <c r="AX13" s="1">
        <v>2.2268364982794399E-216</v>
      </c>
    </row>
    <row r="14" spans="2:50" x14ac:dyDescent="0.2">
      <c r="B14">
        <v>361</v>
      </c>
      <c r="C14" s="1">
        <v>3.0857836203507203E-11</v>
      </c>
      <c r="D14" s="1">
        <v>8.6334716935775296E-11</v>
      </c>
      <c r="E14" s="1">
        <v>1.1342285358725001E-10</v>
      </c>
      <c r="F14" s="1">
        <v>2.1793007556043101E-10</v>
      </c>
      <c r="G14" s="1">
        <v>4.4493663854566799E-10</v>
      </c>
      <c r="H14" s="1">
        <v>9.1997360980524098E-10</v>
      </c>
      <c r="I14" s="1">
        <v>6.8831600717354404E-9</v>
      </c>
      <c r="J14" s="1">
        <v>1.5239167705941701E-34</v>
      </c>
      <c r="K14" s="1">
        <v>2.4306031055561701E-34</v>
      </c>
      <c r="L14" s="1">
        <v>5.8885511041964001E-34</v>
      </c>
      <c r="M14" s="1">
        <v>8.3809268186821808E-34</v>
      </c>
      <c r="N14" s="1">
        <v>2.0424378422046501E-33</v>
      </c>
      <c r="O14" s="1">
        <v>4.4983448749175301E-33</v>
      </c>
      <c r="P14" s="1">
        <v>4.81653087398919E-33</v>
      </c>
      <c r="Q14" s="1">
        <v>1.6355728743179399E-77</v>
      </c>
      <c r="R14" s="1">
        <v>3.2041293434110699E-77</v>
      </c>
      <c r="S14" s="1">
        <v>6.9877630387029597E-77</v>
      </c>
      <c r="T14" s="1">
        <v>1.0280529159538299E-76</v>
      </c>
      <c r="U14" s="1">
        <v>2.6649269527085301E-76</v>
      </c>
      <c r="V14" s="1">
        <v>4.8469463123477502E-76</v>
      </c>
      <c r="W14" s="1">
        <v>1.15759150019961E-75</v>
      </c>
      <c r="X14" s="1">
        <v>1.79577218014667E-75</v>
      </c>
      <c r="Y14" s="1">
        <v>4.9132148888061396E-75</v>
      </c>
      <c r="Z14" s="1">
        <v>1.5196012399211301E-74</v>
      </c>
      <c r="AA14" s="1">
        <v>7.7011356327481804E-94</v>
      </c>
      <c r="AB14" s="1">
        <v>1.5704615657207201E-93</v>
      </c>
      <c r="AC14" s="1">
        <v>2.7212139726571001E-93</v>
      </c>
      <c r="AD14" s="1">
        <v>3.30050725910931E-93</v>
      </c>
      <c r="AE14" s="1">
        <v>9.1071997526429207E-93</v>
      </c>
      <c r="AF14" s="1">
        <v>8.8936735095051302E-93</v>
      </c>
      <c r="AG14" s="1">
        <v>2.7984516786696199E-92</v>
      </c>
      <c r="AH14" s="1">
        <v>3.6457569491498503E-92</v>
      </c>
      <c r="AI14" s="1">
        <v>4.3528630319777001E-138</v>
      </c>
      <c r="AJ14" s="1">
        <v>7.5768236950692001E-138</v>
      </c>
      <c r="AK14" s="1">
        <v>9.1663653195534796E-138</v>
      </c>
      <c r="AL14" s="1">
        <v>1.29652710883269E-137</v>
      </c>
      <c r="AM14" s="1">
        <v>2.48204894740352E-137</v>
      </c>
      <c r="AN14" s="1">
        <v>3.1040811877589899E-137</v>
      </c>
      <c r="AO14" s="1">
        <v>4.3874283964940605E-137</v>
      </c>
      <c r="AP14" s="1">
        <v>6.9102186888022597E-137</v>
      </c>
      <c r="AQ14" s="1">
        <v>1.2529162783242499E-136</v>
      </c>
      <c r="AR14" s="1">
        <v>4.0931132568129097E-136</v>
      </c>
      <c r="AS14" s="1">
        <v>7.9919596358684793E-136</v>
      </c>
      <c r="AT14" s="1">
        <v>2.00696547599939E-135</v>
      </c>
      <c r="AU14" s="1">
        <v>4.6281172830812401E-216</v>
      </c>
      <c r="AV14" s="1">
        <v>1.7406744554643899E-215</v>
      </c>
      <c r="AW14" s="1">
        <v>4.11262353089535E-215</v>
      </c>
      <c r="AX14" s="1">
        <v>1.3394322643925001E-214</v>
      </c>
    </row>
    <row r="15" spans="2:50" x14ac:dyDescent="0.2">
      <c r="B15">
        <v>362</v>
      </c>
      <c r="C15" s="1">
        <v>5.9480163904946804E-11</v>
      </c>
      <c r="D15" s="1">
        <v>1.66414880167244E-10</v>
      </c>
      <c r="E15" s="1">
        <v>2.18628742386338E-10</v>
      </c>
      <c r="F15" s="1">
        <v>4.2007211810524201E-10</v>
      </c>
      <c r="G15" s="1">
        <v>8.5763966123471904E-10</v>
      </c>
      <c r="H15" s="1">
        <v>1.7732993570437699E-9</v>
      </c>
      <c r="I15" s="1">
        <v>1.3267666810814101E-8</v>
      </c>
      <c r="J15" s="1">
        <v>6.9130024277037902E-34</v>
      </c>
      <c r="K15" s="1">
        <v>1.10260386221374E-33</v>
      </c>
      <c r="L15" s="1">
        <v>2.6712461510017901E-33</v>
      </c>
      <c r="M15" s="1">
        <v>3.8018721600765798E-33</v>
      </c>
      <c r="N15" s="1">
        <v>9.2651895654969299E-33</v>
      </c>
      <c r="O15" s="1">
        <v>2.04060153684307E-32</v>
      </c>
      <c r="P15" s="1">
        <v>2.1849414789244299E-32</v>
      </c>
      <c r="Q15" s="1">
        <v>1.7461201897152599E-76</v>
      </c>
      <c r="R15" s="1">
        <v>3.4206943786117098E-76</v>
      </c>
      <c r="S15" s="1">
        <v>7.4600614343848895E-76</v>
      </c>
      <c r="T15" s="1">
        <v>1.0975383493023601E-75</v>
      </c>
      <c r="U15" s="1">
        <v>2.8450476461840501E-75</v>
      </c>
      <c r="V15" s="1">
        <v>5.1745482866275198E-75</v>
      </c>
      <c r="W15" s="1">
        <v>1.2358323628864499E-74</v>
      </c>
      <c r="X15" s="1">
        <v>1.91714726327355E-74</v>
      </c>
      <c r="Y15" s="1">
        <v>5.2452959134160399E-74</v>
      </c>
      <c r="Z15" s="1">
        <v>1.6223101073678199E-73</v>
      </c>
      <c r="AA15" s="1">
        <v>1.0628418314923401E-92</v>
      </c>
      <c r="AB15" s="1">
        <v>2.16741053059898E-92</v>
      </c>
      <c r="AC15" s="1">
        <v>3.7555760351532999E-92</v>
      </c>
      <c r="AD15" s="1">
        <v>4.5550647948706498E-92</v>
      </c>
      <c r="AE15" s="1">
        <v>1.2568942200816E-91</v>
      </c>
      <c r="AF15" s="1">
        <v>1.2274252386026599E-91</v>
      </c>
      <c r="AG15" s="1">
        <v>3.8621726058844199E-91</v>
      </c>
      <c r="AH15" s="1">
        <v>5.0315475246702103E-91</v>
      </c>
      <c r="AI15" s="1">
        <v>1.09364912606312E-136</v>
      </c>
      <c r="AJ15" s="1">
        <v>1.9036635316967299E-136</v>
      </c>
      <c r="AK15" s="1">
        <v>2.3030330491125702E-136</v>
      </c>
      <c r="AL15" s="1">
        <v>3.25750139408312E-136</v>
      </c>
      <c r="AM15" s="1">
        <v>6.2361040129958698E-136</v>
      </c>
      <c r="AN15" s="1">
        <v>7.7989489981245905E-136</v>
      </c>
      <c r="AO15" s="1">
        <v>1.1023336126682999E-135</v>
      </c>
      <c r="AP15" s="1">
        <v>1.73618020470541E-135</v>
      </c>
      <c r="AQ15" s="1">
        <v>3.1479299549588902E-135</v>
      </c>
      <c r="AR15" s="1">
        <v>1.02838745517728E-134</v>
      </c>
      <c r="AS15" s="1">
        <v>2.00796570144505E-134</v>
      </c>
      <c r="AT15" s="1">
        <v>5.0424652067867602E-134</v>
      </c>
      <c r="AU15" s="1">
        <v>2.7365673323932499E-214</v>
      </c>
      <c r="AV15" s="1">
        <v>1.02924635651928E-213</v>
      </c>
      <c r="AW15" s="1">
        <v>2.4317601557381401E-213</v>
      </c>
      <c r="AX15" s="1">
        <v>7.9199517957109805E-213</v>
      </c>
    </row>
    <row r="16" spans="2:50" x14ac:dyDescent="0.2">
      <c r="B16">
        <v>363</v>
      </c>
      <c r="C16" s="1">
        <v>1.1270629733365399E-10</v>
      </c>
      <c r="D16" s="1">
        <v>3.1533209953568898E-10</v>
      </c>
      <c r="E16" s="1">
        <v>4.1426980740091899E-10</v>
      </c>
      <c r="F16" s="1">
        <v>7.9597583356372601E-10</v>
      </c>
      <c r="G16" s="1">
        <v>1.6251029640524499E-9</v>
      </c>
      <c r="H16" s="1">
        <v>3.3601454917969698E-9</v>
      </c>
      <c r="I16" s="1">
        <v>2.5140307328223299E-8</v>
      </c>
      <c r="J16" s="1">
        <v>3.0827727327852897E-33</v>
      </c>
      <c r="K16" s="1">
        <v>4.9169332096203102E-33</v>
      </c>
      <c r="L16" s="1">
        <v>1.1912110378936E-32</v>
      </c>
      <c r="M16" s="1">
        <v>1.6954005081280701E-32</v>
      </c>
      <c r="N16" s="1">
        <v>4.1317031283161201E-32</v>
      </c>
      <c r="O16" s="1">
        <v>9.0998243412292104E-32</v>
      </c>
      <c r="P16" s="1">
        <v>9.7434914632267704E-32</v>
      </c>
      <c r="Q16" s="1">
        <v>1.8325157133766399E-75</v>
      </c>
      <c r="R16" s="1">
        <v>3.5899454323858899E-75</v>
      </c>
      <c r="S16" s="1">
        <v>7.8291745790389399E-75</v>
      </c>
      <c r="T16" s="1">
        <v>1.1518429733396599E-74</v>
      </c>
      <c r="U16" s="1">
        <v>2.9858165249138302E-74</v>
      </c>
      <c r="V16" s="1">
        <v>5.4305775173571498E-74</v>
      </c>
      <c r="W16" s="1">
        <v>1.2969795764506301E-73</v>
      </c>
      <c r="X16" s="1">
        <v>2.0120049613415799E-73</v>
      </c>
      <c r="Y16" s="1">
        <v>5.5048256352918101E-73</v>
      </c>
      <c r="Z16" s="1">
        <v>1.70257968565501E-72</v>
      </c>
      <c r="AA16" s="1">
        <v>1.4419554558378599E-91</v>
      </c>
      <c r="AB16" s="1">
        <v>2.9405216722128398E-91</v>
      </c>
      <c r="AC16" s="1">
        <v>5.0951827386201603E-91</v>
      </c>
      <c r="AD16" s="1">
        <v>6.1798475916555105E-91</v>
      </c>
      <c r="AE16" s="1">
        <v>1.7052259558818301E-90</v>
      </c>
      <c r="AF16" s="1">
        <v>1.66524544574151E-90</v>
      </c>
      <c r="AG16" s="1">
        <v>5.2398020998316998E-90</v>
      </c>
      <c r="AH16" s="1">
        <v>6.8262907890240901E-90</v>
      </c>
      <c r="AI16" s="1">
        <v>2.7011602954034701E-135</v>
      </c>
      <c r="AJ16" s="1">
        <v>4.7017825233739103E-135</v>
      </c>
      <c r="AK16" s="1">
        <v>5.6881693433601306E-135</v>
      </c>
      <c r="AL16" s="1">
        <v>8.0455725865142795E-135</v>
      </c>
      <c r="AM16" s="1">
        <v>1.5402304227634401E-134</v>
      </c>
      <c r="AN16" s="1">
        <v>1.9262312635355201E-134</v>
      </c>
      <c r="AO16" s="1">
        <v>2.7226097620055298E-134</v>
      </c>
      <c r="AP16" s="1">
        <v>4.2881221434314402E-134</v>
      </c>
      <c r="AQ16" s="1">
        <v>7.7749464653761397E-134</v>
      </c>
      <c r="AR16" s="1">
        <v>2.5399731010762599E-133</v>
      </c>
      <c r="AS16" s="1">
        <v>4.9593942865385596E-133</v>
      </c>
      <c r="AT16" s="1">
        <v>1.2454183414891399E-132</v>
      </c>
      <c r="AU16" s="1">
        <v>1.59065963035153E-212</v>
      </c>
      <c r="AV16" s="1">
        <v>5.98260678486512E-212</v>
      </c>
      <c r="AW16" s="1">
        <v>1.4134871320879101E-211</v>
      </c>
      <c r="AX16" s="1">
        <v>4.60355842395813E-211</v>
      </c>
    </row>
    <row r="17" spans="2:50" x14ac:dyDescent="0.2">
      <c r="B17">
        <v>364</v>
      </c>
      <c r="C17" s="1">
        <v>2.09939195516292E-10</v>
      </c>
      <c r="D17" s="1">
        <v>5.87372390568441E-10</v>
      </c>
      <c r="E17" s="1">
        <v>7.7166469088208297E-10</v>
      </c>
      <c r="F17" s="1">
        <v>1.4826724868272399E-9</v>
      </c>
      <c r="G17" s="1">
        <v>3.02709624018887E-9</v>
      </c>
      <c r="H17" s="1">
        <v>6.2589780522841497E-9</v>
      </c>
      <c r="I17" s="1">
        <v>4.6829112661689398E-8</v>
      </c>
      <c r="J17" s="1">
        <v>1.3514053347172901E-32</v>
      </c>
      <c r="K17" s="1">
        <v>2.15545236249899E-32</v>
      </c>
      <c r="L17" s="1">
        <v>5.2219514408675402E-32</v>
      </c>
      <c r="M17" s="1">
        <v>7.43218358849503E-32</v>
      </c>
      <c r="N17" s="1">
        <v>1.81122844045326E-31</v>
      </c>
      <c r="O17" s="1">
        <v>3.9891202581828303E-31</v>
      </c>
      <c r="P17" s="1">
        <v>4.27128675498576E-31</v>
      </c>
      <c r="Q17" s="1">
        <v>1.8905605924870001E-74</v>
      </c>
      <c r="R17" s="1">
        <v>3.7036568440341297E-74</v>
      </c>
      <c r="S17" s="1">
        <v>8.0771634441040507E-74</v>
      </c>
      <c r="T17" s="1">
        <v>1.18832756425125E-73</v>
      </c>
      <c r="U17" s="1">
        <v>3.0803921719160601E-73</v>
      </c>
      <c r="V17" s="1">
        <v>5.6025908939375E-73</v>
      </c>
      <c r="W17" s="1">
        <v>1.3380613648217501E-72</v>
      </c>
      <c r="X17" s="1">
        <v>2.07573515688535E-72</v>
      </c>
      <c r="Y17" s="1">
        <v>5.6791908187342899E-72</v>
      </c>
      <c r="Z17" s="1">
        <v>1.7565088450658701E-71</v>
      </c>
      <c r="AA17" s="1">
        <v>1.9231110818495299E-90</v>
      </c>
      <c r="AB17" s="1">
        <v>3.9217229570835698E-90</v>
      </c>
      <c r="AC17" s="1">
        <v>6.7953571998486698E-90</v>
      </c>
      <c r="AD17" s="1">
        <v>8.2419559768912798E-90</v>
      </c>
      <c r="AE17" s="1">
        <v>2.27423039979299E-89</v>
      </c>
      <c r="AF17" s="1">
        <v>2.22090908407718E-89</v>
      </c>
      <c r="AG17" s="1">
        <v>6.9882335436150005E-89</v>
      </c>
      <c r="AH17" s="1">
        <v>9.1041061019958094E-89</v>
      </c>
      <c r="AI17" s="1">
        <v>6.5583112643043999E-134</v>
      </c>
      <c r="AJ17" s="1">
        <v>1.14157435742801E-133</v>
      </c>
      <c r="AK17" s="1">
        <v>1.3810652089515299E-133</v>
      </c>
      <c r="AL17" s="1">
        <v>1.9534334712273601E-133</v>
      </c>
      <c r="AM17" s="1">
        <v>3.7396190623796202E-133</v>
      </c>
      <c r="AN17" s="1">
        <v>4.6768139657603302E-133</v>
      </c>
      <c r="AO17" s="1">
        <v>6.6103897280182896E-133</v>
      </c>
      <c r="AP17" s="1">
        <v>1.0411392394533499E-132</v>
      </c>
      <c r="AQ17" s="1">
        <v>1.88772651034483E-132</v>
      </c>
      <c r="AR17" s="1">
        <v>6.1669550778475504E-132</v>
      </c>
      <c r="AS17" s="1">
        <v>1.20412148323372E-131</v>
      </c>
      <c r="AT17" s="1">
        <v>3.02382689085822E-131</v>
      </c>
      <c r="AU17" s="1">
        <v>9.0890334233350296E-211</v>
      </c>
      <c r="AV17" s="1">
        <v>3.4184631324485801E-210</v>
      </c>
      <c r="AW17" s="1">
        <v>8.07666928981018E-210</v>
      </c>
      <c r="AX17" s="1">
        <v>2.63047452662038E-209</v>
      </c>
    </row>
    <row r="18" spans="2:50" x14ac:dyDescent="0.2">
      <c r="B18">
        <v>365</v>
      </c>
      <c r="C18" s="1">
        <v>3.8442194987943202E-10</v>
      </c>
      <c r="D18" s="1">
        <v>1.0755439884980501E-9</v>
      </c>
      <c r="E18" s="1">
        <v>1.4130036289434999E-9</v>
      </c>
      <c r="F18" s="1">
        <v>2.7149377562251399E-9</v>
      </c>
      <c r="G18" s="1">
        <v>5.5429489298762002E-9</v>
      </c>
      <c r="H18" s="1">
        <v>1.14608829532498E-8</v>
      </c>
      <c r="I18" s="1">
        <v>8.5749298773192802E-8</v>
      </c>
      <c r="J18" s="1">
        <v>5.8237007579688301E-32</v>
      </c>
      <c r="K18" s="1">
        <v>9.2886340128863201E-32</v>
      </c>
      <c r="L18" s="1">
        <v>2.25033021425941E-31</v>
      </c>
      <c r="M18" s="1">
        <v>3.2028002321551199E-31</v>
      </c>
      <c r="N18" s="1">
        <v>7.8052470051325996E-31</v>
      </c>
      <c r="O18" s="1">
        <v>1.7190580852685498E-30</v>
      </c>
      <c r="P18" s="1">
        <v>1.8406539676503899E-30</v>
      </c>
      <c r="Q18" s="1">
        <v>1.9173561779940301E-73</v>
      </c>
      <c r="R18" s="1">
        <v>3.7561500854818699E-73</v>
      </c>
      <c r="S18" s="1">
        <v>8.1916439450627602E-73</v>
      </c>
      <c r="T18" s="1">
        <v>1.20517015209784E-72</v>
      </c>
      <c r="U18" s="1">
        <v>3.1240516622099799E-72</v>
      </c>
      <c r="V18" s="1">
        <v>5.6819984008727303E-72</v>
      </c>
      <c r="W18" s="1">
        <v>1.3570261829065099E-71</v>
      </c>
      <c r="X18" s="1">
        <v>2.1051552871405202E-71</v>
      </c>
      <c r="Y18" s="1">
        <v>5.7596840035593898E-71</v>
      </c>
      <c r="Z18" s="1">
        <v>1.7814044676335101E-70</v>
      </c>
      <c r="AA18" s="1">
        <v>2.5213097235901599E-89</v>
      </c>
      <c r="AB18" s="1">
        <v>5.1416053488766898E-89</v>
      </c>
      <c r="AC18" s="1">
        <v>8.9091058467455799E-89</v>
      </c>
      <c r="AD18" s="1">
        <v>1.08056804113222E-88</v>
      </c>
      <c r="AE18" s="1">
        <v>2.98164743305818E-88</v>
      </c>
      <c r="AF18" s="1">
        <v>2.9117401078611502E-88</v>
      </c>
      <c r="AG18" s="1">
        <v>9.1619778756046095E-88</v>
      </c>
      <c r="AH18" s="1">
        <v>1.1936009030472901E-87</v>
      </c>
      <c r="AI18" s="1">
        <v>1.56531949727713E-132</v>
      </c>
      <c r="AJ18" s="1">
        <v>2.72467793500375E-132</v>
      </c>
      <c r="AK18" s="1">
        <v>3.2962880404125398E-132</v>
      </c>
      <c r="AL18" s="1">
        <v>4.6624006941980002E-132</v>
      </c>
      <c r="AM18" s="1">
        <v>8.9256187985351802E-132</v>
      </c>
      <c r="AN18" s="1">
        <v>1.11624895353592E-131</v>
      </c>
      <c r="AO18" s="1">
        <v>1.5777494401929701E-131</v>
      </c>
      <c r="AP18" s="1">
        <v>2.4849621880053701E-131</v>
      </c>
      <c r="AQ18" s="1">
        <v>4.5055731469358501E-131</v>
      </c>
      <c r="AR18" s="1">
        <v>1.4719116908536699E-130</v>
      </c>
      <c r="AS18" s="1">
        <v>2.8739636757632901E-130</v>
      </c>
      <c r="AT18" s="1">
        <v>7.2171859460428997E-130</v>
      </c>
      <c r="AU18" s="1">
        <v>5.1053726101143405E-209</v>
      </c>
      <c r="AV18" s="1">
        <v>1.9201742619057101E-208</v>
      </c>
      <c r="AW18" s="1">
        <v>4.5367207108386203E-208</v>
      </c>
      <c r="AX18" s="1">
        <v>1.4775556403316099E-207</v>
      </c>
    </row>
    <row r="19" spans="2:50" x14ac:dyDescent="0.2">
      <c r="B19">
        <v>366</v>
      </c>
      <c r="C19" s="1">
        <v>6.9197771797683399E-10</v>
      </c>
      <c r="D19" s="1">
        <v>1.9360301225723498E-9</v>
      </c>
      <c r="E19" s="1">
        <v>2.5434734591923502E-9</v>
      </c>
      <c r="F19" s="1">
        <v>4.8870165545724903E-9</v>
      </c>
      <c r="G19" s="1">
        <v>9.9775706162482299E-9</v>
      </c>
      <c r="H19" s="1">
        <v>2.06301321620077E-8</v>
      </c>
      <c r="I19" s="1">
        <v>1.54352799318035E-7</v>
      </c>
      <c r="J19" s="1">
        <v>2.4670716236247E-31</v>
      </c>
      <c r="K19" s="1">
        <v>3.9349077756219498E-31</v>
      </c>
      <c r="L19" s="1">
        <v>9.5329860618061306E-31</v>
      </c>
      <c r="M19" s="1">
        <v>1.3567897626052399E-30</v>
      </c>
      <c r="N19" s="1">
        <v>3.3065063268223903E-30</v>
      </c>
      <c r="O19" s="1">
        <v>7.2823786760084505E-30</v>
      </c>
      <c r="P19" s="1">
        <v>7.7974905669539793E-30</v>
      </c>
      <c r="Q19" s="1">
        <v>1.9115439056827599E-72</v>
      </c>
      <c r="R19" s="1">
        <v>3.7447636944767002E-72</v>
      </c>
      <c r="S19" s="1">
        <v>8.1668118007631602E-72</v>
      </c>
      <c r="T19" s="1">
        <v>1.20151680005725E-71</v>
      </c>
      <c r="U19" s="1">
        <v>3.1145814139672998E-71</v>
      </c>
      <c r="V19" s="1">
        <v>5.6647739944963297E-71</v>
      </c>
      <c r="W19" s="1">
        <v>1.3529124945897001E-70</v>
      </c>
      <c r="X19" s="1">
        <v>2.0987737207279699E-70</v>
      </c>
      <c r="Y19" s="1">
        <v>5.7422241010959E-70</v>
      </c>
      <c r="Z19" s="1">
        <v>1.7760043192514701E-69</v>
      </c>
      <c r="AA19" s="1">
        <v>3.2495057614954099E-88</v>
      </c>
      <c r="AB19" s="1">
        <v>6.6265861937500801E-88</v>
      </c>
      <c r="AC19" s="1">
        <v>1.14822032802655E-87</v>
      </c>
      <c r="AD19" s="1">
        <v>1.39265400140808E-87</v>
      </c>
      <c r="AE19" s="1">
        <v>3.84279663137709E-87</v>
      </c>
      <c r="AF19" s="1">
        <v>3.7526989119762998E-87</v>
      </c>
      <c r="AG19" s="1">
        <v>1.1808108942315001E-86</v>
      </c>
      <c r="AH19" s="1">
        <v>1.53833262732015E-86</v>
      </c>
      <c r="AI19" s="1">
        <v>3.6726813447852898E-131</v>
      </c>
      <c r="AJ19" s="1">
        <v>6.3928634632375896E-131</v>
      </c>
      <c r="AK19" s="1">
        <v>7.7340221048295603E-131</v>
      </c>
      <c r="AL19" s="1">
        <v>1.09393079695751E-130</v>
      </c>
      <c r="AM19" s="1">
        <v>2.0942020915900901E-130</v>
      </c>
      <c r="AN19" s="1">
        <v>2.6190351010888001E-130</v>
      </c>
      <c r="AO19" s="1">
        <v>3.7018454991596298E-130</v>
      </c>
      <c r="AP19" s="1">
        <v>5.8304226621208302E-130</v>
      </c>
      <c r="AQ19" s="1">
        <v>1.05713462798497E-129</v>
      </c>
      <c r="AR19" s="1">
        <v>3.45352026699543E-129</v>
      </c>
      <c r="AS19" s="1">
        <v>6.7431299462678797E-129</v>
      </c>
      <c r="AT19" s="1">
        <v>1.69335552466996E-128</v>
      </c>
      <c r="AU19" s="1">
        <v>2.8190739738375699E-207</v>
      </c>
      <c r="AV19" s="1">
        <v>1.06027780935071E-206</v>
      </c>
      <c r="AW19" s="1">
        <v>2.5050769569997398E-206</v>
      </c>
      <c r="AX19" s="1">
        <v>8.1587358429112799E-206</v>
      </c>
    </row>
    <row r="20" spans="2:50" x14ac:dyDescent="0.2">
      <c r="B20">
        <v>367</v>
      </c>
      <c r="C20" s="1">
        <v>1.2244619943391499E-9</v>
      </c>
      <c r="D20" s="1">
        <v>3.4258260683835799E-9</v>
      </c>
      <c r="E20" s="1">
        <v>4.5007035681684099E-9</v>
      </c>
      <c r="F20" s="1">
        <v>8.6476282130526798E-9</v>
      </c>
      <c r="G20" s="1">
        <v>1.76554182281344E-8</v>
      </c>
      <c r="H20" s="1">
        <v>3.6505240146212199E-8</v>
      </c>
      <c r="I20" s="1">
        <v>2.7312893403183198E-7</v>
      </c>
      <c r="J20" s="1">
        <v>1.02738620815841E-30</v>
      </c>
      <c r="K20" s="1">
        <v>1.6386512415515901E-30</v>
      </c>
      <c r="L20" s="1">
        <v>3.9699124697791601E-30</v>
      </c>
      <c r="M20" s="1">
        <v>5.6502092445257799E-30</v>
      </c>
      <c r="N20" s="1">
        <v>1.3769600220908001E-29</v>
      </c>
      <c r="O20" s="1">
        <v>3.0326705324126298E-29</v>
      </c>
      <c r="P20" s="1">
        <v>3.24718349885756E-29</v>
      </c>
      <c r="Q20" s="1">
        <v>1.8734194497650299E-71</v>
      </c>
      <c r="R20" s="1">
        <v>3.6700769044071898E-71</v>
      </c>
      <c r="S20" s="1">
        <v>8.0039302391307297E-71</v>
      </c>
      <c r="T20" s="1">
        <v>1.1775533566113399E-70</v>
      </c>
      <c r="U20" s="1">
        <v>3.0524631851021497E-70</v>
      </c>
      <c r="V20" s="1">
        <v>5.55179389197552E-70</v>
      </c>
      <c r="W20" s="1">
        <v>1.3259295659699701E-69</v>
      </c>
      <c r="X20" s="1">
        <v>2.05691509223437E-69</v>
      </c>
      <c r="Y20" s="1">
        <v>5.6276993083557796E-69</v>
      </c>
      <c r="Z20" s="1">
        <v>1.74058310910939E-68</v>
      </c>
      <c r="AA20" s="1">
        <v>4.1169698881918498E-87</v>
      </c>
      <c r="AB20" s="1">
        <v>8.3955708417092005E-87</v>
      </c>
      <c r="AC20" s="1">
        <v>1.45474077058402E-86</v>
      </c>
      <c r="AD20" s="1">
        <v>1.76442665724908E-86</v>
      </c>
      <c r="AE20" s="1">
        <v>4.8686413193321798E-86</v>
      </c>
      <c r="AF20" s="1">
        <v>4.7544917762960998E-86</v>
      </c>
      <c r="AG20" s="1">
        <v>1.4960314743257399E-85</v>
      </c>
      <c r="AH20" s="1">
        <v>1.9489945762661399E-85</v>
      </c>
      <c r="AI20" s="1">
        <v>8.4709627086234193E-130</v>
      </c>
      <c r="AJ20" s="1">
        <v>1.47450058729701E-129</v>
      </c>
      <c r="AK20" s="1">
        <v>1.7838360229836499E-129</v>
      </c>
      <c r="AL20" s="1">
        <v>2.52312850391966E-129</v>
      </c>
      <c r="AM20" s="1">
        <v>4.8302333245896899E-129</v>
      </c>
      <c r="AN20" s="1">
        <v>6.0407496842599094E-129</v>
      </c>
      <c r="AO20" s="1">
        <v>8.5382292207275201E-129</v>
      </c>
      <c r="AP20" s="1">
        <v>1.34477479284895E-128</v>
      </c>
      <c r="AQ20" s="1">
        <v>2.4382589097662999E-128</v>
      </c>
      <c r="AR20" s="1">
        <v>7.9654722663949804E-128</v>
      </c>
      <c r="AS20" s="1">
        <v>1.55528881903519E-127</v>
      </c>
      <c r="AT20" s="1">
        <v>3.90568910158452E-127</v>
      </c>
      <c r="AU20" s="1">
        <v>1.5302231458851601E-205</v>
      </c>
      <c r="AV20" s="1">
        <v>5.7553000027460499E-205</v>
      </c>
      <c r="AW20" s="1">
        <v>1.35978224672349E-204</v>
      </c>
      <c r="AX20" s="1">
        <v>4.4286480396931402E-204</v>
      </c>
    </row>
    <row r="21" spans="2:50" x14ac:dyDescent="0.2">
      <c r="B21">
        <v>368</v>
      </c>
      <c r="C21" s="1">
        <v>2.1299419061202601E-9</v>
      </c>
      <c r="D21" s="1">
        <v>5.9591972146652999E-9</v>
      </c>
      <c r="E21" s="1">
        <v>7.8289380815291201E-9</v>
      </c>
      <c r="F21" s="1">
        <v>1.5042480538131801E-8</v>
      </c>
      <c r="G21" s="1">
        <v>3.0711459668030401E-8</v>
      </c>
      <c r="H21" s="1">
        <v>6.3500575060612898E-8</v>
      </c>
      <c r="I21" s="1">
        <v>4.7510560969458902E-7</v>
      </c>
      <c r="J21" s="1">
        <v>4.2058613691993503E-30</v>
      </c>
      <c r="K21" s="1">
        <v>6.7082270520120602E-30</v>
      </c>
      <c r="L21" s="1">
        <v>1.6251825616460299E-29</v>
      </c>
      <c r="M21" s="1">
        <v>2.3130539032678801E-29</v>
      </c>
      <c r="N21" s="1">
        <v>5.6369288567971799E-29</v>
      </c>
      <c r="O21" s="1">
        <v>1.24149922750538E-28</v>
      </c>
      <c r="P21" s="1">
        <v>1.32931545392527E-28</v>
      </c>
      <c r="Q21" s="1">
        <v>1.8049077959794299E-70</v>
      </c>
      <c r="R21" s="1">
        <v>3.53586081186433E-70</v>
      </c>
      <c r="S21" s="1">
        <v>7.7112235003722704E-70</v>
      </c>
      <c r="T21" s="1">
        <v>1.13448978753591E-69</v>
      </c>
      <c r="U21" s="1">
        <v>2.9408334585306601E-69</v>
      </c>
      <c r="V21" s="1">
        <v>5.3487627015692702E-69</v>
      </c>
      <c r="W21" s="1">
        <v>1.2774398231207501E-68</v>
      </c>
      <c r="X21" s="1">
        <v>1.9816929337993299E-68</v>
      </c>
      <c r="Y21" s="1">
        <v>5.4218922283279404E-68</v>
      </c>
      <c r="Z21" s="1">
        <v>1.6769293302552701E-67</v>
      </c>
      <c r="AA21" s="1">
        <v>5.12751947715389E-86</v>
      </c>
      <c r="AB21" s="1">
        <v>1.04563439086983E-85</v>
      </c>
      <c r="AC21" s="1">
        <v>1.8118207900363099E-85</v>
      </c>
      <c r="AD21" s="1">
        <v>2.1975220360495799E-85</v>
      </c>
      <c r="AE21" s="1">
        <v>6.0636958418746299E-85</v>
      </c>
      <c r="AF21" s="1">
        <v>5.9215272030161303E-85</v>
      </c>
      <c r="AG21" s="1">
        <v>1.8632466914664501E-84</v>
      </c>
      <c r="AH21" s="1">
        <v>2.4273939139887699E-84</v>
      </c>
      <c r="AI21" s="1">
        <v>1.9206646343730999E-128</v>
      </c>
      <c r="AJ21" s="1">
        <v>3.3432104812605698E-128</v>
      </c>
      <c r="AK21" s="1">
        <v>4.0445825117110302E-128</v>
      </c>
      <c r="AL21" s="1">
        <v>5.7208181078685299E-128</v>
      </c>
      <c r="AM21" s="1">
        <v>1.09518346868244E-127</v>
      </c>
      <c r="AN21" s="1">
        <v>1.36965002476606E-127</v>
      </c>
      <c r="AO21" s="1">
        <v>1.9359163141785699E-127</v>
      </c>
      <c r="AP21" s="1">
        <v>3.0490765626816398E-127</v>
      </c>
      <c r="AQ21" s="1">
        <v>5.52838894293074E-127</v>
      </c>
      <c r="AR21" s="1">
        <v>1.80605220497196E-126</v>
      </c>
      <c r="AS21" s="1">
        <v>3.5263857647677402E-126</v>
      </c>
      <c r="AT21" s="1">
        <v>8.85556835545186E-126</v>
      </c>
      <c r="AU21" s="1">
        <v>8.1653030949652302E-204</v>
      </c>
      <c r="AV21" s="1">
        <v>3.0710402630651701E-203</v>
      </c>
      <c r="AW21" s="1">
        <v>7.2558268495066594E-203</v>
      </c>
      <c r="AX21" s="1">
        <v>2.3631359676042901E-202</v>
      </c>
    </row>
    <row r="22" spans="2:50" x14ac:dyDescent="0.2">
      <c r="B22">
        <v>369</v>
      </c>
      <c r="C22" s="1">
        <v>3.6421635041597499E-9</v>
      </c>
      <c r="D22" s="1">
        <v>1.01901232831648E-8</v>
      </c>
      <c r="E22" s="1">
        <v>1.3387347549216099E-8</v>
      </c>
      <c r="F22" s="1">
        <v>2.5722379314942499E-8</v>
      </c>
      <c r="G22" s="1">
        <v>5.2516060292988502E-8</v>
      </c>
      <c r="H22" s="1">
        <v>1.0858487563174999E-7</v>
      </c>
      <c r="I22" s="1">
        <v>8.1242230470181398E-7</v>
      </c>
      <c r="J22" s="1">
        <v>1.69256520037637E-29</v>
      </c>
      <c r="K22" s="1">
        <v>2.6995924657926697E-29</v>
      </c>
      <c r="L22" s="1">
        <v>6.5402237654453495E-29</v>
      </c>
      <c r="M22" s="1">
        <v>9.3084250753876594E-29</v>
      </c>
      <c r="N22" s="1">
        <v>2.2684698287686399E-28</v>
      </c>
      <c r="O22" s="1">
        <v>4.9961665502298197E-28</v>
      </c>
      <c r="P22" s="1">
        <v>5.3495654757273801E-28</v>
      </c>
      <c r="Q22" s="1">
        <v>1.7094021596844599E-69</v>
      </c>
      <c r="R22" s="1">
        <v>3.34876281304145E-69</v>
      </c>
      <c r="S22" s="1">
        <v>7.3031886363995301E-69</v>
      </c>
      <c r="T22" s="1">
        <v>1.07445892653009E-68</v>
      </c>
      <c r="U22" s="1">
        <v>2.78522098274648E-68</v>
      </c>
      <c r="V22" s="1">
        <v>5.0657360636755704E-68</v>
      </c>
      <c r="W22" s="1">
        <v>1.2098448449133001E-67</v>
      </c>
      <c r="X22" s="1">
        <v>1.8768328157338199E-67</v>
      </c>
      <c r="Y22" s="1">
        <v>5.1349959844628999E-67</v>
      </c>
      <c r="Z22" s="1">
        <v>1.5881955993331101E-66</v>
      </c>
      <c r="AA22" s="1">
        <v>6.2777812470070498E-85</v>
      </c>
      <c r="AB22" s="1">
        <v>1.28020263979024E-84</v>
      </c>
      <c r="AC22" s="1">
        <v>2.21826842965809E-84</v>
      </c>
      <c r="AD22" s="1">
        <v>2.69049443678647E-84</v>
      </c>
      <c r="AE22" s="1">
        <v>7.4239710279569002E-84</v>
      </c>
      <c r="AF22" s="1">
        <v>7.2499095506841E-84</v>
      </c>
      <c r="AG22" s="1">
        <v>2.2812307569680201E-83</v>
      </c>
      <c r="AH22" s="1">
        <v>2.9719337118532401E-83</v>
      </c>
      <c r="AI22" s="1">
        <v>4.2809439428685398E-127</v>
      </c>
      <c r="AJ22" s="1">
        <v>7.4516375234651494E-127</v>
      </c>
      <c r="AK22" s="1">
        <v>9.0149163446187907E-127</v>
      </c>
      <c r="AL22" s="1">
        <v>1.27510556444051E-126</v>
      </c>
      <c r="AM22" s="1">
        <v>2.4410399153916599E-126</v>
      </c>
      <c r="AN22" s="1">
        <v>3.0527947838670098E-126</v>
      </c>
      <c r="AO22" s="1">
        <v>4.3149382098078601E-126</v>
      </c>
      <c r="AP22" s="1">
        <v>6.7960463314381994E-126</v>
      </c>
      <c r="AQ22" s="1">
        <v>1.2322152829551901E-125</v>
      </c>
      <c r="AR22" s="1">
        <v>4.0254858182998999E-125</v>
      </c>
      <c r="AS22" s="1">
        <v>7.8599144846688305E-125</v>
      </c>
      <c r="AT22" s="1">
        <v>1.97380589164145E-124</v>
      </c>
      <c r="AU22" s="1">
        <v>4.2831085913064698E-202</v>
      </c>
      <c r="AV22" s="1">
        <v>1.61091373853508E-201</v>
      </c>
      <c r="AW22" s="1">
        <v>3.8060429545250598E-201</v>
      </c>
      <c r="AX22" s="1">
        <v>1.2395826398057801E-200</v>
      </c>
    </row>
    <row r="23" spans="2:50" x14ac:dyDescent="0.2">
      <c r="B23">
        <v>370</v>
      </c>
      <c r="C23" s="1">
        <v>6.1223807152872199E-9</v>
      </c>
      <c r="D23" s="1">
        <v>1.7129328269857599E-8</v>
      </c>
      <c r="E23" s="1">
        <v>2.2503777870092499E-8</v>
      </c>
      <c r="F23" s="1">
        <v>4.3238640684100302E-8</v>
      </c>
      <c r="G23" s="1">
        <v>8.8278111186781998E-8</v>
      </c>
      <c r="H23" s="1">
        <v>1.8252830983024699E-7</v>
      </c>
      <c r="I23" s="1">
        <v>1.3656604502501801E-6</v>
      </c>
      <c r="J23" s="1">
        <v>6.6958401204408805E-29</v>
      </c>
      <c r="K23" s="1">
        <v>1.0679671032628399E-28</v>
      </c>
      <c r="L23" s="1">
        <v>2.5873326874256801E-28</v>
      </c>
      <c r="M23" s="1">
        <v>3.6824416609793701E-28</v>
      </c>
      <c r="N23" s="1">
        <v>8.9741365875306207E-28</v>
      </c>
      <c r="O23" s="1">
        <v>1.97649889221369E-27</v>
      </c>
      <c r="P23" s="1">
        <v>2.1163045967939999E-27</v>
      </c>
      <c r="Q23" s="1">
        <v>1.59148551396856E-68</v>
      </c>
      <c r="R23" s="1">
        <v>3.1177610701368601E-68</v>
      </c>
      <c r="S23" s="1">
        <v>6.7994057774884004E-68</v>
      </c>
      <c r="T23" s="1">
        <v>1.0003414393968601E-67</v>
      </c>
      <c r="U23" s="1">
        <v>2.5930930425760899E-67</v>
      </c>
      <c r="V23" s="1">
        <v>4.7162954119678698E-67</v>
      </c>
      <c r="W23" s="1">
        <v>1.1263882720169799E-66</v>
      </c>
      <c r="X23" s="1">
        <v>1.74736659916971E-66</v>
      </c>
      <c r="Y23" s="1">
        <v>4.7807776989517597E-66</v>
      </c>
      <c r="Z23" s="1">
        <v>1.4786399299705101E-65</v>
      </c>
      <c r="AA23" s="1">
        <v>7.5556921058639599E-84</v>
      </c>
      <c r="AB23" s="1">
        <v>1.54080185319946E-83</v>
      </c>
      <c r="AC23" s="1">
        <v>2.6698211682105901E-83</v>
      </c>
      <c r="AD23" s="1">
        <v>3.23817393073232E-83</v>
      </c>
      <c r="AE23" s="1">
        <v>8.9352013208232303E-83</v>
      </c>
      <c r="AF23" s="1">
        <v>8.7257077309674007E-83</v>
      </c>
      <c r="AG23" s="1">
        <v>2.7456001641176601E-82</v>
      </c>
      <c r="AH23" s="1">
        <v>3.5769032405367702E-82</v>
      </c>
      <c r="AI23" s="1">
        <v>9.37986863984905E-126</v>
      </c>
      <c r="AJ23" s="1">
        <v>1.6327095625325601E-125</v>
      </c>
      <c r="AK23" s="1">
        <v>1.97523565457136E-125</v>
      </c>
      <c r="AL23" s="1">
        <v>2.7938517429822599E-125</v>
      </c>
      <c r="AM23" s="1">
        <v>5.3485011849184797E-125</v>
      </c>
      <c r="AN23" s="1">
        <v>6.6889018962256003E-125</v>
      </c>
      <c r="AO23" s="1">
        <v>9.4543526234410201E-125</v>
      </c>
      <c r="AP23" s="1">
        <v>1.48906462476367E-124</v>
      </c>
      <c r="AQ23" s="1">
        <v>2.6998759255860301E-124</v>
      </c>
      <c r="AR23" s="1">
        <v>8.82014076594692E-124</v>
      </c>
      <c r="AS23" s="1">
        <v>1.72216610099406E-123</v>
      </c>
      <c r="AT23" s="1">
        <v>4.3247564628821497E-123</v>
      </c>
      <c r="AU23" s="1">
        <v>2.20858986306911E-200</v>
      </c>
      <c r="AV23" s="1">
        <v>8.30669518963118E-200</v>
      </c>
      <c r="AW23" s="1">
        <v>1.96259041968525E-199</v>
      </c>
      <c r="AX23" s="1">
        <v>6.3919221153260499E-199</v>
      </c>
    </row>
    <row r="24" spans="2:50" x14ac:dyDescent="0.2">
      <c r="B24">
        <v>371</v>
      </c>
      <c r="C24" s="1">
        <v>1.01169690949579E-8</v>
      </c>
      <c r="D24" s="1">
        <v>2.8305473439576499E-8</v>
      </c>
      <c r="E24" s="1">
        <v>3.7186518744749701E-8</v>
      </c>
      <c r="F24" s="1">
        <v>7.1449981935419199E-8</v>
      </c>
      <c r="G24" s="1">
        <v>1.45875757188359E-7</v>
      </c>
      <c r="H24" s="1">
        <v>3.0162013036800698E-7</v>
      </c>
      <c r="I24" s="1">
        <v>2.2566947747775202E-6</v>
      </c>
      <c r="J24" s="1">
        <v>2.6039577896331E-28</v>
      </c>
      <c r="K24" s="1">
        <v>4.1532372452018299E-28</v>
      </c>
      <c r="L24" s="1">
        <v>1.00619264866062E-27</v>
      </c>
      <c r="M24" s="1">
        <v>1.43207162588961E-27</v>
      </c>
      <c r="N24" s="1">
        <v>3.4899687644861302E-27</v>
      </c>
      <c r="O24" s="1">
        <v>7.6864435141891597E-27</v>
      </c>
      <c r="P24" s="1">
        <v>8.2301365339279007E-27</v>
      </c>
      <c r="Q24" s="1">
        <v>1.45656653747251E-67</v>
      </c>
      <c r="R24" s="1">
        <v>2.8534513237709201E-67</v>
      </c>
      <c r="S24" s="1">
        <v>6.22298276877845E-67</v>
      </c>
      <c r="T24" s="1">
        <v>9.1553699602277899E-67</v>
      </c>
      <c r="U24" s="1">
        <v>2.3732622893630199E-66</v>
      </c>
      <c r="V24" s="1">
        <v>4.3164691212157902E-66</v>
      </c>
      <c r="W24" s="1">
        <v>1.0308981456766301E-65</v>
      </c>
      <c r="X24" s="1">
        <v>1.5992327260969501E-65</v>
      </c>
      <c r="Y24" s="1">
        <v>4.3754848902291204E-65</v>
      </c>
      <c r="Z24" s="1">
        <v>1.3532874940188001E-64</v>
      </c>
      <c r="AA24" s="1">
        <v>8.9394648847661605E-83</v>
      </c>
      <c r="AB24" s="1">
        <v>1.8229890615009701E-82</v>
      </c>
      <c r="AC24" s="1">
        <v>3.1587804594765002E-82</v>
      </c>
      <c r="AD24" s="1">
        <v>3.8312231015978899E-82</v>
      </c>
      <c r="AE24" s="1">
        <v>1.0571621676301999E-81</v>
      </c>
      <c r="AF24" s="1">
        <v>1.03237607836319E-81</v>
      </c>
      <c r="AG24" s="1">
        <v>3.2484378546459501E-81</v>
      </c>
      <c r="AH24" s="1">
        <v>4.2319883429565102E-81</v>
      </c>
      <c r="AI24" s="1">
        <v>2.0203339815084599E-124</v>
      </c>
      <c r="AJ24" s="1">
        <v>3.5167002201977902E-124</v>
      </c>
      <c r="AK24" s="1">
        <v>4.2544686579767003E-124</v>
      </c>
      <c r="AL24" s="1">
        <v>6.0176894073588401E-124</v>
      </c>
      <c r="AM24" s="1">
        <v>1.1520159939257901E-123</v>
      </c>
      <c r="AN24" s="1">
        <v>1.44072548548382E-123</v>
      </c>
      <c r="AO24" s="1">
        <v>2.0363771190946E-123</v>
      </c>
      <c r="AP24" s="1">
        <v>3.2073027646585403E-123</v>
      </c>
      <c r="AQ24" s="1">
        <v>5.8152744859824102E-123</v>
      </c>
      <c r="AR24" s="1">
        <v>1.8997739515696899E-122</v>
      </c>
      <c r="AS24" s="1">
        <v>3.7093810470422799E-122</v>
      </c>
      <c r="AT24" s="1">
        <v>9.3151117347094902E-122</v>
      </c>
      <c r="AU24" s="1">
        <v>1.1195416639219001E-198</v>
      </c>
      <c r="AV24" s="1">
        <v>4.2106918580929501E-198</v>
      </c>
      <c r="AW24" s="1">
        <v>9.9484371489340796E-198</v>
      </c>
      <c r="AX24" s="1">
        <v>3.2400869171368499E-197</v>
      </c>
    </row>
    <row r="25" spans="2:50" x14ac:dyDescent="0.2">
      <c r="B25">
        <v>372</v>
      </c>
      <c r="C25" s="1">
        <v>1.6434242616071201E-8</v>
      </c>
      <c r="D25" s="1">
        <v>4.5980076987740899E-8</v>
      </c>
      <c r="E25" s="1">
        <v>6.0406655922560095E-8</v>
      </c>
      <c r="F25" s="1">
        <v>1.16065031633416E-7</v>
      </c>
      <c r="G25" s="1">
        <v>2.3696401194221101E-7</v>
      </c>
      <c r="H25" s="1">
        <v>4.8995883587598097E-7</v>
      </c>
      <c r="I25" s="1">
        <v>3.6658280845789499E-6</v>
      </c>
      <c r="J25" s="1">
        <v>9.9547872881826502E-28</v>
      </c>
      <c r="K25" s="1">
        <v>1.5877597362731199E-27</v>
      </c>
      <c r="L25" s="1">
        <v>3.8466191073553803E-27</v>
      </c>
      <c r="M25" s="1">
        <v>5.4747309936931397E-27</v>
      </c>
      <c r="N25" s="1">
        <v>1.3341958472282399E-26</v>
      </c>
      <c r="O25" s="1">
        <v>2.9384850434601601E-26</v>
      </c>
      <c r="P25" s="1">
        <v>3.1463358920075698E-26</v>
      </c>
      <c r="Q25" s="1">
        <v>1.3104701914914599E-66</v>
      </c>
      <c r="R25" s="1">
        <v>2.5672448229947098E-66</v>
      </c>
      <c r="S25" s="1">
        <v>5.5988059665300601E-66</v>
      </c>
      <c r="T25" s="1">
        <v>8.2370692421466302E-66</v>
      </c>
      <c r="U25" s="1">
        <v>2.1352196461946401E-65</v>
      </c>
      <c r="V25" s="1">
        <v>3.8835192010261097E-65</v>
      </c>
      <c r="W25" s="1">
        <v>9.2749713495222994E-65</v>
      </c>
      <c r="X25" s="1">
        <v>1.43882669475868E-64</v>
      </c>
      <c r="Y25" s="1">
        <v>3.9366155781089703E-64</v>
      </c>
      <c r="Z25" s="1">
        <v>1.2175502291211199E-63</v>
      </c>
      <c r="AA25" s="1">
        <v>1.03972377082129E-81</v>
      </c>
      <c r="AB25" s="1">
        <v>2.1202668007787898E-81</v>
      </c>
      <c r="AC25" s="1">
        <v>3.67388783653062E-81</v>
      </c>
      <c r="AD25" s="1">
        <v>4.45598677482268E-81</v>
      </c>
      <c r="AE25" s="1">
        <v>1.22955529158257E-80</v>
      </c>
      <c r="AF25" s="1">
        <v>1.20072729513222E-80</v>
      </c>
      <c r="AG25" s="1">
        <v>3.7781658063970798E-80</v>
      </c>
      <c r="AH25" s="1">
        <v>4.9221054444866401E-80</v>
      </c>
      <c r="AI25" s="1">
        <v>4.27778310294228E-123</v>
      </c>
      <c r="AJ25" s="1">
        <v>7.4461355982555397E-123</v>
      </c>
      <c r="AK25" s="1">
        <v>9.0082601706781302E-123</v>
      </c>
      <c r="AL25" s="1">
        <v>1.27416408876784E-122</v>
      </c>
      <c r="AM25" s="1">
        <v>2.4392375707384299E-122</v>
      </c>
      <c r="AN25" s="1">
        <v>3.0505407492969901E-122</v>
      </c>
      <c r="AO25" s="1">
        <v>4.3117522701751699E-122</v>
      </c>
      <c r="AP25" s="1">
        <v>6.7910284627457297E-122</v>
      </c>
      <c r="AQ25" s="1">
        <v>1.2313054753716101E-121</v>
      </c>
      <c r="AR25" s="1">
        <v>4.0225135961762601E-121</v>
      </c>
      <c r="AS25" s="1">
        <v>7.8541111076912994E-121</v>
      </c>
      <c r="AT25" s="1">
        <v>1.9723485297716701E-120</v>
      </c>
      <c r="AU25" s="1">
        <v>5.5787207963064902E-197</v>
      </c>
      <c r="AV25" s="1">
        <v>2.09820455929189E-196</v>
      </c>
      <c r="AW25" s="1">
        <v>4.9573459391483995E-196</v>
      </c>
      <c r="AX25" s="1">
        <v>1.6145482431757901E-195</v>
      </c>
    </row>
    <row r="26" spans="2:50" x14ac:dyDescent="0.2">
      <c r="B26">
        <v>373</v>
      </c>
      <c r="C26" s="1">
        <v>2.6243280823446199E-8</v>
      </c>
      <c r="D26" s="1">
        <v>7.3424014775889294E-8</v>
      </c>
      <c r="E26" s="1">
        <v>9.646132602611E-8</v>
      </c>
      <c r="F26" s="1">
        <v>1.8534028553036401E-7</v>
      </c>
      <c r="G26" s="1">
        <v>3.78399738626748E-7</v>
      </c>
      <c r="H26" s="1">
        <v>7.8239853348934299E-7</v>
      </c>
      <c r="I26" s="1">
        <v>5.8538356845239297E-6</v>
      </c>
      <c r="J26" s="1">
        <v>3.7410989220775598E-27</v>
      </c>
      <c r="K26" s="1">
        <v>5.9669444117011599E-27</v>
      </c>
      <c r="L26" s="1">
        <v>1.44559418293681E-26</v>
      </c>
      <c r="M26" s="1">
        <v>2.0574533263491901E-26</v>
      </c>
      <c r="N26" s="1">
        <v>5.01402842814248E-26</v>
      </c>
      <c r="O26" s="1">
        <v>1.1043092042438499E-25</v>
      </c>
      <c r="P26" s="1">
        <v>1.18242142934149E-25</v>
      </c>
      <c r="Q26" s="1">
        <v>1.15902586518386E-65</v>
      </c>
      <c r="R26" s="1">
        <v>2.2705614911574501E-65</v>
      </c>
      <c r="S26" s="1">
        <v>4.9517806444484603E-65</v>
      </c>
      <c r="T26" s="1">
        <v>7.28515334949578E-65</v>
      </c>
      <c r="U26" s="1">
        <v>1.8884632507144299E-64</v>
      </c>
      <c r="V26" s="1">
        <v>3.4347207827784903E-64</v>
      </c>
      <c r="W26" s="1">
        <v>8.2031104276404799E-64</v>
      </c>
      <c r="X26" s="1">
        <v>1.2725488649569101E-63</v>
      </c>
      <c r="Y26" s="1">
        <v>3.4816810835820901E-63</v>
      </c>
      <c r="Z26" s="1">
        <v>1.0768441868226301E-62</v>
      </c>
      <c r="AA26" s="1">
        <v>1.1887583664348701E-80</v>
      </c>
      <c r="AB26" s="1">
        <v>2.4241870477857001E-80</v>
      </c>
      <c r="AC26" s="1">
        <v>4.2005050048718696E-80</v>
      </c>
      <c r="AD26" s="1">
        <v>5.09471044901605E-80</v>
      </c>
      <c r="AE26" s="1">
        <v>1.4058004451590799E-79</v>
      </c>
      <c r="AF26" s="1">
        <v>1.3728402273304101E-79</v>
      </c>
      <c r="AG26" s="1">
        <v>4.3197302381428902E-79</v>
      </c>
      <c r="AH26" s="1">
        <v>5.6276428334289095E-79</v>
      </c>
      <c r="AI26" s="1">
        <v>8.9039664647913701E-122</v>
      </c>
      <c r="AJ26" s="1">
        <v>1.5498715120351699E-121</v>
      </c>
      <c r="AK26" s="1">
        <v>1.8750190118490501E-121</v>
      </c>
      <c r="AL26" s="1">
        <v>2.6521013440880399E-121</v>
      </c>
      <c r="AM26" s="1">
        <v>5.07713668665806E-121</v>
      </c>
      <c r="AN26" s="1">
        <v>6.3495300901389399E-121</v>
      </c>
      <c r="AO26" s="1">
        <v>8.9746713880191207E-121</v>
      </c>
      <c r="AP26" s="1">
        <v>1.41351462284617E-120</v>
      </c>
      <c r="AQ26" s="1">
        <v>2.5628935354581301E-120</v>
      </c>
      <c r="AR26" s="1">
        <v>8.3726372521987102E-120</v>
      </c>
      <c r="AS26" s="1">
        <v>1.6347893343523799E-119</v>
      </c>
      <c r="AT26" s="1">
        <v>4.1053332399879003E-119</v>
      </c>
      <c r="AU26" s="1">
        <v>2.7327390017016498E-195</v>
      </c>
      <c r="AV26" s="1">
        <v>1.0278064886347E-194</v>
      </c>
      <c r="AW26" s="1">
        <v>2.4283582361403201E-194</v>
      </c>
      <c r="AX26" s="1">
        <v>7.90887215072048E-194</v>
      </c>
    </row>
    <row r="27" spans="2:50" x14ac:dyDescent="0.2">
      <c r="B27">
        <v>374</v>
      </c>
      <c r="C27" s="1">
        <v>4.1196062414113799E-8</v>
      </c>
      <c r="D27" s="1">
        <v>1.15259228285968E-7</v>
      </c>
      <c r="E27" s="1">
        <v>1.5142263782695699E-7</v>
      </c>
      <c r="F27" s="1">
        <v>2.90942661549278E-7</v>
      </c>
      <c r="G27" s="1">
        <v>5.94002684147051E-7</v>
      </c>
      <c r="H27" s="1">
        <v>1.2281901426570801E-6</v>
      </c>
      <c r="I27" s="1">
        <v>9.1892085385209493E-6</v>
      </c>
      <c r="J27" s="1">
        <v>1.3820875201175499E-26</v>
      </c>
      <c r="K27" s="1">
        <v>2.2043895594366101E-26</v>
      </c>
      <c r="L27" s="1">
        <v>5.3405101575928704E-26</v>
      </c>
      <c r="M27" s="1">
        <v>7.6009232174818203E-26</v>
      </c>
      <c r="N27" s="1">
        <v>1.85235040836664E-25</v>
      </c>
      <c r="O27" s="1">
        <v>4.07968888641093E-25</v>
      </c>
      <c r="P27" s="1">
        <v>4.3682616660264604E-25</v>
      </c>
      <c r="Q27" s="1">
        <v>1.0076930311801499E-64</v>
      </c>
      <c r="R27" s="1">
        <v>1.9740965756121499E-64</v>
      </c>
      <c r="S27" s="1">
        <v>4.3052316580975597E-64</v>
      </c>
      <c r="T27" s="1">
        <v>6.3339382509820694E-64</v>
      </c>
      <c r="U27" s="1">
        <v>1.6418885156483301E-63</v>
      </c>
      <c r="V27" s="1">
        <v>2.9862527669358503E-63</v>
      </c>
      <c r="W27" s="1">
        <v>7.1320386026270897E-63</v>
      </c>
      <c r="X27" s="1">
        <v>1.1063934477854501E-62</v>
      </c>
      <c r="Y27" s="1">
        <v>3.0270815087986601E-62</v>
      </c>
      <c r="Z27" s="1">
        <v>9.36241731374895E-62</v>
      </c>
      <c r="AA27" s="1">
        <v>1.33609809834066E-79</v>
      </c>
      <c r="AB27" s="1">
        <v>2.7246510275105501E-79</v>
      </c>
      <c r="AC27" s="1">
        <v>4.7211333333545198E-79</v>
      </c>
      <c r="AD27" s="1">
        <v>5.7261703763576194E-79</v>
      </c>
      <c r="AE27" s="1">
        <v>1.5800412888420301E-78</v>
      </c>
      <c r="AF27" s="1">
        <v>1.5429958424290301E-78</v>
      </c>
      <c r="AG27" s="1">
        <v>4.8551358455095896E-78</v>
      </c>
      <c r="AH27" s="1">
        <v>6.3251566509978102E-78</v>
      </c>
      <c r="AI27" s="1">
        <v>1.8218701346044799E-120</v>
      </c>
      <c r="AJ27" s="1">
        <v>3.1712435479364003E-120</v>
      </c>
      <c r="AK27" s="1">
        <v>3.83653864040404E-120</v>
      </c>
      <c r="AL27" s="1">
        <v>5.4265525952333198E-120</v>
      </c>
      <c r="AM27" s="1">
        <v>1.0388497907425399E-119</v>
      </c>
      <c r="AN27" s="1">
        <v>1.29919842867105E-119</v>
      </c>
      <c r="AO27" s="1">
        <v>1.83633730364735E-119</v>
      </c>
      <c r="AP27" s="1">
        <v>2.8922391906723101E-119</v>
      </c>
      <c r="AQ27" s="1">
        <v>5.2440215367898597E-119</v>
      </c>
      <c r="AR27" s="1">
        <v>1.7131531006968101E-118</v>
      </c>
      <c r="AS27" s="1">
        <v>3.3449967229816301E-118</v>
      </c>
      <c r="AT27" s="1">
        <v>8.4000586166945604E-118</v>
      </c>
      <c r="AU27" s="1">
        <v>1.31592406709814E-193</v>
      </c>
      <c r="AV27" s="1">
        <v>4.9493028564815003E-193</v>
      </c>
      <c r="AW27" s="1">
        <v>1.16935244986192E-192</v>
      </c>
      <c r="AX27" s="1">
        <v>3.8084409818334897E-192</v>
      </c>
    </row>
    <row r="28" spans="2:50" x14ac:dyDescent="0.2">
      <c r="B28">
        <v>375</v>
      </c>
      <c r="C28" s="1">
        <v>6.3571493794584597E-8</v>
      </c>
      <c r="D28" s="1">
        <v>1.77861690811492E-7</v>
      </c>
      <c r="E28" s="1">
        <v>2.3366707196943399E-7</v>
      </c>
      <c r="F28" s="1">
        <v>4.4896668563457799E-7</v>
      </c>
      <c r="G28" s="1">
        <v>9.1663221522559104E-7</v>
      </c>
      <c r="H28" s="1">
        <v>1.8952753602427999E-6</v>
      </c>
      <c r="I28" s="1">
        <v>1.4180280331442301E-5</v>
      </c>
      <c r="J28" s="1">
        <v>5.0192754331875697E-26</v>
      </c>
      <c r="K28" s="1">
        <v>8.0055989217776204E-26</v>
      </c>
      <c r="L28" s="1">
        <v>1.9394930526841501E-25</v>
      </c>
      <c r="M28" s="1">
        <v>2.7603987894924802E-25</v>
      </c>
      <c r="N28" s="1">
        <v>6.7271115345711602E-25</v>
      </c>
      <c r="O28" s="1">
        <v>1.48160531837153E-24</v>
      </c>
      <c r="P28" s="1">
        <v>1.5864052129026399E-24</v>
      </c>
      <c r="Q28" s="1">
        <v>8.61256498378932E-64</v>
      </c>
      <c r="R28" s="1">
        <v>1.68722364010237E-63</v>
      </c>
      <c r="S28" s="1">
        <v>3.67960145384824E-63</v>
      </c>
      <c r="T28" s="1">
        <v>5.4134992603853205E-63</v>
      </c>
      <c r="U28" s="1">
        <v>1.40329158777625E-62</v>
      </c>
      <c r="V28" s="1">
        <v>2.5522947184754001E-62</v>
      </c>
      <c r="W28" s="1">
        <v>6.0956207923837903E-62</v>
      </c>
      <c r="X28" s="1">
        <v>9.4561390937984895E-62</v>
      </c>
      <c r="Y28" s="1">
        <v>2.5871902850437201E-61</v>
      </c>
      <c r="Z28" s="1">
        <v>8.0018840088218805E-61</v>
      </c>
      <c r="AA28" s="1">
        <v>1.47622390803191E-78</v>
      </c>
      <c r="AB28" s="1">
        <v>3.0104039462746601E-78</v>
      </c>
      <c r="AC28" s="1">
        <v>5.2162711019197698E-78</v>
      </c>
      <c r="AD28" s="1">
        <v>6.3267133016216397E-78</v>
      </c>
      <c r="AE28" s="1">
        <v>1.7457511010328902E-77</v>
      </c>
      <c r="AF28" s="1">
        <v>1.7048204435111801E-77</v>
      </c>
      <c r="AG28" s="1">
        <v>5.3643273804410298E-77</v>
      </c>
      <c r="AH28" s="1">
        <v>6.9885193922859195E-77</v>
      </c>
      <c r="AI28" s="1">
        <v>3.66454827305694E-119</v>
      </c>
      <c r="AJ28" s="1">
        <v>6.3787066082820199E-119</v>
      </c>
      <c r="AK28" s="1">
        <v>7.7168952836811295E-119</v>
      </c>
      <c r="AL28" s="1">
        <v>1.09150831136666E-118</v>
      </c>
      <c r="AM28" s="1">
        <v>2.08956452730786E-118</v>
      </c>
      <c r="AN28" s="1">
        <v>2.6132353056977602E-118</v>
      </c>
      <c r="AO28" s="1">
        <v>3.6936478440554798E-118</v>
      </c>
      <c r="AP28" s="1">
        <v>5.8175113198980603E-118</v>
      </c>
      <c r="AQ28" s="1">
        <v>1.05479362669769E-117</v>
      </c>
      <c r="AR28" s="1">
        <v>3.44587252263375E-117</v>
      </c>
      <c r="AS28" s="1">
        <v>6.7281974339211398E-117</v>
      </c>
      <c r="AT28" s="1">
        <v>1.68960562625765E-116</v>
      </c>
      <c r="AU28" s="1">
        <v>6.2292051505011004E-192</v>
      </c>
      <c r="AV28" s="1">
        <v>2.34285728301716E-191</v>
      </c>
      <c r="AW28" s="1">
        <v>5.5353773713507701E-191</v>
      </c>
      <c r="AX28" s="1">
        <v>1.8028061628002201E-190</v>
      </c>
    </row>
    <row r="29" spans="2:50" x14ac:dyDescent="0.2">
      <c r="B29">
        <v>376</v>
      </c>
      <c r="C29" s="1">
        <v>9.6435789095500602E-8</v>
      </c>
      <c r="D29" s="1">
        <v>2.69810122107392E-7</v>
      </c>
      <c r="E29" s="1">
        <v>3.54464983060175E-7</v>
      </c>
      <c r="F29" s="1">
        <v>6.8106715797278103E-7</v>
      </c>
      <c r="G29" s="1">
        <v>1.39049982483134E-6</v>
      </c>
      <c r="H29" s="1">
        <v>2.8750681163613499E-6</v>
      </c>
      <c r="I29" s="1">
        <v>2.15110018930299E-5</v>
      </c>
      <c r="J29" s="1">
        <v>1.7919076518016799E-25</v>
      </c>
      <c r="K29" s="1">
        <v>2.8580407981473098E-25</v>
      </c>
      <c r="L29" s="1">
        <v>6.9240919092456098E-25</v>
      </c>
      <c r="M29" s="1">
        <v>9.8547684397036598E-25</v>
      </c>
      <c r="N29" s="1">
        <v>2.4016140962533501E-24</v>
      </c>
      <c r="O29" s="1">
        <v>5.2894086851375802E-24</v>
      </c>
      <c r="P29" s="1">
        <v>5.66354980454423E-24</v>
      </c>
      <c r="Q29" s="1">
        <v>7.2361220143569895E-63</v>
      </c>
      <c r="R29" s="1">
        <v>1.4175749208590199E-62</v>
      </c>
      <c r="S29" s="1">
        <v>3.0915348835529399E-62</v>
      </c>
      <c r="T29" s="1">
        <v>4.5483245985964603E-62</v>
      </c>
      <c r="U29" s="1">
        <v>1.1790203232117801E-61</v>
      </c>
      <c r="V29" s="1">
        <v>2.1443920637172499E-61</v>
      </c>
      <c r="W29" s="1">
        <v>5.1214308269327899E-61</v>
      </c>
      <c r="X29" s="1">
        <v>7.9448777914882402E-61</v>
      </c>
      <c r="Y29" s="1">
        <v>2.1737106903893E-60</v>
      </c>
      <c r="Z29" s="1">
        <v>6.7230388556199301E-60</v>
      </c>
      <c r="AA29" s="1">
        <v>1.60337547432697E-77</v>
      </c>
      <c r="AB29" s="1">
        <v>3.26969901314563E-77</v>
      </c>
      <c r="AC29" s="1">
        <v>5.6655640833029398E-77</v>
      </c>
      <c r="AD29" s="1">
        <v>6.8716519802489801E-77</v>
      </c>
      <c r="AE29" s="1">
        <v>1.89611784800801E-76</v>
      </c>
      <c r="AF29" s="1">
        <v>1.85166171092656E-76</v>
      </c>
      <c r="AG29" s="1">
        <v>5.8263728904964204E-76</v>
      </c>
      <c r="AH29" s="1">
        <v>7.5904614025580905E-76</v>
      </c>
      <c r="AI29" s="1">
        <v>7.2459042408498299E-118</v>
      </c>
      <c r="AJ29" s="1">
        <v>1.2612604288476599E-117</v>
      </c>
      <c r="AK29" s="1">
        <v>1.5258602178427501E-117</v>
      </c>
      <c r="AL29" s="1">
        <v>2.1582372813599E-117</v>
      </c>
      <c r="AM29" s="1">
        <v>4.1316919144631902E-117</v>
      </c>
      <c r="AN29" s="1">
        <v>5.1671451357627499E-117</v>
      </c>
      <c r="AO29" s="1">
        <v>7.3034427665272106E-117</v>
      </c>
      <c r="AP29" s="1">
        <v>1.15029539258539E-116</v>
      </c>
      <c r="AQ29" s="1">
        <v>2.0856414060919101E-116</v>
      </c>
      <c r="AR29" s="1">
        <v>6.8135171007997997E-116</v>
      </c>
      <c r="AS29" s="1">
        <v>1.3303651824746099E-115</v>
      </c>
      <c r="AT29" s="1">
        <v>3.3408539499061501E-115</v>
      </c>
      <c r="AU29" s="1">
        <v>2.8987018722210098E-190</v>
      </c>
      <c r="AV29" s="1">
        <v>1.09022654231931E-189</v>
      </c>
      <c r="AW29" s="1">
        <v>2.57583565834135E-189</v>
      </c>
      <c r="AX29" s="1">
        <v>8.3891884648239596E-189</v>
      </c>
    </row>
    <row r="30" spans="2:50" x14ac:dyDescent="0.2">
      <c r="B30">
        <v>377</v>
      </c>
      <c r="C30" s="1">
        <v>1.4380803658267501E-7</v>
      </c>
      <c r="D30" s="1">
        <v>4.0234921365107601E-7</v>
      </c>
      <c r="E30" s="1">
        <v>5.28589165177196E-7</v>
      </c>
      <c r="F30" s="1">
        <v>1.0156284475674799E-6</v>
      </c>
      <c r="G30" s="1">
        <v>2.0735564208379301E-6</v>
      </c>
      <c r="H30" s="1">
        <v>4.2873906537533101E-6</v>
      </c>
      <c r="I30" s="1">
        <v>3.2077872501249199E-5</v>
      </c>
      <c r="J30" s="1">
        <v>6.2886773931352401E-25</v>
      </c>
      <c r="K30" s="1">
        <v>1.0030258276924E-24</v>
      </c>
      <c r="L30" s="1">
        <v>2.4300013571504401E-24</v>
      </c>
      <c r="M30" s="1">
        <v>3.45851860384856E-24</v>
      </c>
      <c r="N30" s="1">
        <v>8.4284345004933799E-24</v>
      </c>
      <c r="O30" s="1">
        <v>1.8563113332226199E-23</v>
      </c>
      <c r="P30" s="1">
        <v>1.9876156890631299E-23</v>
      </c>
      <c r="Q30" s="1">
        <v>5.97651958713138E-62</v>
      </c>
      <c r="R30" s="1">
        <v>1.1708155644599001E-61</v>
      </c>
      <c r="S30" s="1">
        <v>2.55338684853505E-61</v>
      </c>
      <c r="T30" s="1">
        <v>3.7565910301415402E-61</v>
      </c>
      <c r="U30" s="1">
        <v>9.7378651732523496E-61</v>
      </c>
      <c r="V30" s="1">
        <v>1.7711145757171301E-60</v>
      </c>
      <c r="W30" s="1">
        <v>4.22993581238309E-60</v>
      </c>
      <c r="X30" s="1">
        <v>6.5619012012215096E-60</v>
      </c>
      <c r="Y30" s="1">
        <v>1.79532966582004E-59</v>
      </c>
      <c r="Z30" s="1">
        <v>5.5527495702721799E-59</v>
      </c>
      <c r="AA30" s="1">
        <v>1.71193524925071E-76</v>
      </c>
      <c r="AB30" s="1">
        <v>3.4910805888395198E-76</v>
      </c>
      <c r="AC30" s="1">
        <v>6.0491625426454296E-76</v>
      </c>
      <c r="AD30" s="1">
        <v>7.3369110566628796E-76</v>
      </c>
      <c r="AE30" s="1">
        <v>2.0244983366113E-75</v>
      </c>
      <c r="AF30" s="1">
        <v>1.977032206978E-75</v>
      </c>
      <c r="AG30" s="1">
        <v>6.2208592349252202E-75</v>
      </c>
      <c r="AH30" s="1">
        <v>8.1043889227322997E-75</v>
      </c>
      <c r="AI30" s="1">
        <v>1.4084253392713E-116</v>
      </c>
      <c r="AJ30" s="1">
        <v>2.4515796626107401E-116</v>
      </c>
      <c r="AK30" s="1">
        <v>2.9658964893299503E-116</v>
      </c>
      <c r="AL30" s="1">
        <v>4.1950817650755802E-116</v>
      </c>
      <c r="AM30" s="1">
        <v>8.0309915684309497E-116</v>
      </c>
      <c r="AN30" s="1">
        <v>1.0043657629192101E-115</v>
      </c>
      <c r="AO30" s="1">
        <v>1.4196094116596E-115</v>
      </c>
      <c r="AP30" s="1">
        <v>2.2358909595171201E-115</v>
      </c>
      <c r="AQ30" s="1">
        <v>4.0539732617674702E-115</v>
      </c>
      <c r="AR30" s="1">
        <v>1.32437992765956E-114</v>
      </c>
      <c r="AS30" s="1">
        <v>2.5859022852084701E-114</v>
      </c>
      <c r="AT30" s="1">
        <v>6.4937973252881E-114</v>
      </c>
      <c r="AU30" s="1">
        <v>1.32600012335899E-188</v>
      </c>
      <c r="AV30" s="1">
        <v>4.9871997650347902E-188</v>
      </c>
      <c r="AW30" s="1">
        <v>1.1783062043893699E-187</v>
      </c>
      <c r="AX30" s="1">
        <v>3.8376022887497E-187</v>
      </c>
    </row>
    <row r="31" spans="2:50" x14ac:dyDescent="0.2">
      <c r="B31">
        <v>378</v>
      </c>
      <c r="C31" s="1">
        <v>2.10812886831788E-7</v>
      </c>
      <c r="D31" s="1">
        <v>5.8981682289724102E-7</v>
      </c>
      <c r="E31" s="1">
        <v>7.7487608138608602E-7</v>
      </c>
      <c r="F31" s="1">
        <v>1.4888428356860199E-6</v>
      </c>
      <c r="G31" s="1">
        <v>3.0396939244360698E-6</v>
      </c>
      <c r="H31" s="1">
        <v>6.2850256645688299E-6</v>
      </c>
      <c r="I31" s="1">
        <v>4.7023998561601198E-5</v>
      </c>
      <c r="J31" s="1">
        <v>2.1695621144860899E-24</v>
      </c>
      <c r="K31" s="1">
        <v>3.4603887265515499E-24</v>
      </c>
      <c r="L31" s="1">
        <v>8.3833826304691395E-24</v>
      </c>
      <c r="M31" s="1">
        <v>1.1931715472232699E-23</v>
      </c>
      <c r="N31" s="1">
        <v>2.9077675691647101E-23</v>
      </c>
      <c r="O31" s="1">
        <v>6.4041808626520997E-23</v>
      </c>
      <c r="P31" s="1">
        <v>6.8571742952767903E-23</v>
      </c>
      <c r="Q31" s="1">
        <v>4.8524368624624398E-61</v>
      </c>
      <c r="R31" s="1">
        <v>9.5060486647830794E-61</v>
      </c>
      <c r="S31" s="1">
        <v>2.0731377664413101E-60</v>
      </c>
      <c r="T31" s="1">
        <v>3.0500394964160099E-60</v>
      </c>
      <c r="U31" s="1">
        <v>7.9063366629171002E-60</v>
      </c>
      <c r="V31" s="1">
        <v>1.4379977392459901E-59</v>
      </c>
      <c r="W31" s="1">
        <v>3.4343560934784102E-59</v>
      </c>
      <c r="X31" s="1">
        <v>5.3277180493483597E-59</v>
      </c>
      <c r="Y31" s="1">
        <v>1.4576583785411799E-58</v>
      </c>
      <c r="Z31" s="1">
        <v>4.5083708519633599E-58</v>
      </c>
      <c r="AA31" s="1">
        <v>1.79683629916754E-75</v>
      </c>
      <c r="AB31" s="1">
        <v>3.6642158797137001E-75</v>
      </c>
      <c r="AC31" s="1">
        <v>6.3491623535103503E-75</v>
      </c>
      <c r="AD31" s="1">
        <v>7.7007749657270599E-75</v>
      </c>
      <c r="AE31" s="1">
        <v>2.1249005185328599E-74</v>
      </c>
      <c r="AF31" s="1">
        <v>2.0750803721555701E-74</v>
      </c>
      <c r="AG31" s="1">
        <v>6.5293741046676297E-74</v>
      </c>
      <c r="AH31" s="1">
        <v>8.5063148301376902E-74</v>
      </c>
      <c r="AI31" s="1">
        <v>2.69118869529296E-115</v>
      </c>
      <c r="AJ31" s="1">
        <v>4.68442542864338E-115</v>
      </c>
      <c r="AK31" s="1">
        <v>5.6671709042266302E-115</v>
      </c>
      <c r="AL31" s="1">
        <v>8.0158715603925399E-115</v>
      </c>
      <c r="AM31" s="1">
        <v>1.5345445099799699E-114</v>
      </c>
      <c r="AN31" s="1">
        <v>1.91912039051068E-114</v>
      </c>
      <c r="AO31" s="1">
        <v>2.7125589790697999E-114</v>
      </c>
      <c r="AP31" s="1">
        <v>4.2722921168639403E-114</v>
      </c>
      <c r="AQ31" s="1">
        <v>7.7462444823189699E-114</v>
      </c>
      <c r="AR31" s="1">
        <v>2.5305965394192299E-113</v>
      </c>
      <c r="AS31" s="1">
        <v>4.9410861925317499E-113</v>
      </c>
      <c r="AT31" s="1">
        <v>1.2408207566317201E-112</v>
      </c>
      <c r="AU31" s="1">
        <v>5.9628331618292398E-187</v>
      </c>
      <c r="AV31" s="1">
        <v>2.2426725020420999E-186</v>
      </c>
      <c r="AW31" s="1">
        <v>5.2986747033808103E-186</v>
      </c>
      <c r="AX31" s="1">
        <v>1.7257149366850701E-185</v>
      </c>
    </row>
    <row r="32" spans="2:50" x14ac:dyDescent="0.2">
      <c r="B32">
        <v>379</v>
      </c>
      <c r="C32" s="1">
        <v>3.0379471758403102E-7</v>
      </c>
      <c r="D32" s="1">
        <v>8.4996338616316001E-7</v>
      </c>
      <c r="E32" s="1">
        <v>1.1166454947089599E-6</v>
      </c>
      <c r="F32" s="1">
        <v>2.1455167926007399E-6</v>
      </c>
      <c r="G32" s="1">
        <v>4.3803914039314998E-6</v>
      </c>
      <c r="H32" s="1">
        <v>9.0571199202807198E-6</v>
      </c>
      <c r="I32" s="1">
        <v>6.7764559260992006E-5</v>
      </c>
      <c r="J32" s="1">
        <v>7.3579007407310395E-24</v>
      </c>
      <c r="K32" s="1">
        <v>1.17356385439751E-23</v>
      </c>
      <c r="L32" s="1">
        <v>2.84315885010611E-23</v>
      </c>
      <c r="M32" s="1">
        <v>4.0465482654378201E-23</v>
      </c>
      <c r="N32" s="1">
        <v>9.8614669790630096E-23</v>
      </c>
      <c r="O32" s="1">
        <v>2.1719280032802902E-22</v>
      </c>
      <c r="P32" s="1">
        <v>2.3255571937607401E-22</v>
      </c>
      <c r="Q32" s="1">
        <v>3.8729376322073702E-60</v>
      </c>
      <c r="R32" s="1">
        <v>7.5871844705981397E-60</v>
      </c>
      <c r="S32" s="1">
        <v>1.65466001928078E-59</v>
      </c>
      <c r="T32" s="1">
        <v>2.4343671190796001E-59</v>
      </c>
      <c r="U32" s="1">
        <v>6.3103858252312197E-59</v>
      </c>
      <c r="V32" s="1">
        <v>1.14772756806746E-58</v>
      </c>
      <c r="W32" s="1">
        <v>2.7411066509134099E-58</v>
      </c>
      <c r="X32" s="1">
        <v>4.2522798981130297E-58</v>
      </c>
      <c r="Y32" s="1">
        <v>1.1634195661207701E-57</v>
      </c>
      <c r="Z32" s="1">
        <v>3.5983238169646199E-57</v>
      </c>
      <c r="AA32" s="1">
        <v>1.8539531481268901E-74</v>
      </c>
      <c r="AB32" s="1">
        <v>3.7806919688560402E-74</v>
      </c>
      <c r="AC32" s="1">
        <v>6.5509860518249003E-74</v>
      </c>
      <c r="AD32" s="1">
        <v>7.9455629860888095E-74</v>
      </c>
      <c r="AE32" s="1">
        <v>2.1924456933642601E-73</v>
      </c>
      <c r="AF32" s="1">
        <v>2.1410418914379999E-73</v>
      </c>
      <c r="AG32" s="1">
        <v>6.7369262755070894E-73</v>
      </c>
      <c r="AH32" s="1">
        <v>8.7767089108776594E-73</v>
      </c>
      <c r="AI32" s="1">
        <v>5.0550276296667502E-114</v>
      </c>
      <c r="AJ32" s="1">
        <v>8.7990485439847593E-114</v>
      </c>
      <c r="AK32" s="1">
        <v>1.06450006842759E-113</v>
      </c>
      <c r="AL32" s="1">
        <v>1.5056711662216999E-113</v>
      </c>
      <c r="AM32" s="1">
        <v>2.8824306933474601E-113</v>
      </c>
      <c r="AN32" s="1">
        <v>3.6048035634425298E-113</v>
      </c>
      <c r="AO32" s="1">
        <v>5.0951687669770802E-113</v>
      </c>
      <c r="AP32" s="1">
        <v>8.0249128314667099E-113</v>
      </c>
      <c r="AQ32" s="1">
        <v>1.45502542994345E-112</v>
      </c>
      <c r="AR32" s="1">
        <v>4.7533773639424001E-112</v>
      </c>
      <c r="AS32" s="1">
        <v>9.2811504698647107E-112</v>
      </c>
      <c r="AT32" s="1">
        <v>2.33071104200463E-111</v>
      </c>
      <c r="AU32" s="1">
        <v>2.6359114447276701E-185</v>
      </c>
      <c r="AV32" s="1">
        <v>9.9138881710642099E-185</v>
      </c>
      <c r="AW32" s="1">
        <v>2.3423156263935801E-184</v>
      </c>
      <c r="AX32" s="1">
        <v>7.62864166830085E-184</v>
      </c>
    </row>
    <row r="33" spans="2:50" x14ac:dyDescent="0.2">
      <c r="B33">
        <v>380</v>
      </c>
      <c r="C33" s="1">
        <v>4.3036042589174099E-7</v>
      </c>
      <c r="D33" s="1">
        <v>1.2040716434129E-6</v>
      </c>
      <c r="E33" s="1">
        <v>1.5818577574184301E-6</v>
      </c>
      <c r="F33" s="1">
        <v>3.0393731924128399E-6</v>
      </c>
      <c r="G33" s="1">
        <v>6.2053320912238701E-6</v>
      </c>
      <c r="H33" s="1">
        <v>1.28304600463187E-5</v>
      </c>
      <c r="I33" s="1">
        <v>9.5996351799171399E-5</v>
      </c>
      <c r="J33" s="1">
        <v>2.4530410121407099E-23</v>
      </c>
      <c r="K33" s="1">
        <v>3.9125293567319701E-23</v>
      </c>
      <c r="L33" s="1">
        <v>9.47877052041909E-23</v>
      </c>
      <c r="M33" s="1">
        <v>1.3490734929022199E-22</v>
      </c>
      <c r="N33" s="1">
        <v>3.2877017225309202E-22</v>
      </c>
      <c r="O33" s="1">
        <v>7.24096268106778E-22</v>
      </c>
      <c r="P33" s="1">
        <v>7.7531450523579297E-22</v>
      </c>
      <c r="Q33" s="1">
        <v>3.0387163423411999E-59</v>
      </c>
      <c r="R33" s="1">
        <v>5.9529234995771498E-59</v>
      </c>
      <c r="S33" s="1">
        <v>1.2982502996675901E-58</v>
      </c>
      <c r="T33" s="1">
        <v>1.9100103979183299E-58</v>
      </c>
      <c r="U33" s="1">
        <v>4.9511441584148003E-58</v>
      </c>
      <c r="V33" s="1">
        <v>9.0050985810849896E-58</v>
      </c>
      <c r="W33" s="1">
        <v>2.1506789851101701E-57</v>
      </c>
      <c r="X33" s="1">
        <v>3.3363492123265798E-57</v>
      </c>
      <c r="Y33" s="1">
        <v>9.1282183817552801E-57</v>
      </c>
      <c r="Z33" s="1">
        <v>2.8232536709903102E-56</v>
      </c>
      <c r="AA33" s="1">
        <v>1.8804337833489701E-73</v>
      </c>
      <c r="AB33" s="1">
        <v>3.8346928614975102E-73</v>
      </c>
      <c r="AC33" s="1">
        <v>6.6445559848939003E-73</v>
      </c>
      <c r="AD33" s="1">
        <v>8.0590521296959305E-73</v>
      </c>
      <c r="AE33" s="1">
        <v>2.22376113124835E-72</v>
      </c>
      <c r="AF33" s="1">
        <v>2.17162311156195E-72</v>
      </c>
      <c r="AG33" s="1">
        <v>6.8331520552146101E-72</v>
      </c>
      <c r="AH33" s="1">
        <v>8.9020695907600601E-72</v>
      </c>
      <c r="AI33" s="1">
        <v>9.3340896026454201E-113</v>
      </c>
      <c r="AJ33" s="1">
        <v>1.62474102110882E-112</v>
      </c>
      <c r="AK33" s="1">
        <v>1.96559539307213E-112</v>
      </c>
      <c r="AL33" s="1">
        <v>2.78021617431981E-112</v>
      </c>
      <c r="AM33" s="1">
        <v>5.3223974894266399E-112</v>
      </c>
      <c r="AN33" s="1">
        <v>6.6562562909920896E-112</v>
      </c>
      <c r="AO33" s="1">
        <v>9.4082100624838204E-112</v>
      </c>
      <c r="AP33" s="1">
        <v>1.4817971514681399E-111</v>
      </c>
      <c r="AQ33" s="1">
        <v>2.6866990117945601E-111</v>
      </c>
      <c r="AR33" s="1">
        <v>8.7770935157380906E-111</v>
      </c>
      <c r="AS33" s="1">
        <v>1.71376096132363E-110</v>
      </c>
      <c r="AT33" s="1">
        <v>4.3036492177156398E-110</v>
      </c>
      <c r="AU33" s="1">
        <v>1.1454549712501301E-183</v>
      </c>
      <c r="AV33" s="1">
        <v>4.3081540211365303E-183</v>
      </c>
      <c r="AW33" s="1">
        <v>1.01787071938852E-182</v>
      </c>
      <c r="AX33" s="1">
        <v>3.3150831149199902E-182</v>
      </c>
    </row>
    <row r="34" spans="2:50" x14ac:dyDescent="0.2">
      <c r="B34">
        <v>381</v>
      </c>
      <c r="C34" s="1">
        <v>5.9931268679920702E-7</v>
      </c>
      <c r="D34" s="1">
        <v>1.67676990796094E-6</v>
      </c>
      <c r="E34" s="1">
        <v>2.2028684927714299E-6</v>
      </c>
      <c r="F34" s="1">
        <v>4.2325799598233598E-6</v>
      </c>
      <c r="G34" s="1">
        <v>8.6414410441359702E-6</v>
      </c>
      <c r="H34" s="1">
        <v>1.7867482743786101E-5</v>
      </c>
      <c r="I34" s="1">
        <v>1.3368290404600501E-4</v>
      </c>
      <c r="J34" s="1">
        <v>8.0394201434564199E-23</v>
      </c>
      <c r="K34" s="1">
        <v>1.28226422496402E-22</v>
      </c>
      <c r="L34" s="1">
        <v>3.1065040608740899E-22</v>
      </c>
      <c r="M34" s="1">
        <v>4.4213564144108304E-22</v>
      </c>
      <c r="N34" s="1">
        <v>1.07748771108908E-21</v>
      </c>
      <c r="O34" s="1">
        <v>2.3731010182088701E-21</v>
      </c>
      <c r="P34" s="1">
        <v>2.5409599839780599E-21</v>
      </c>
      <c r="Q34" s="1">
        <v>2.3437368681815901E-58</v>
      </c>
      <c r="R34" s="1">
        <v>4.59144082816036E-58</v>
      </c>
      <c r="S34" s="1">
        <v>1.00132975528556E-57</v>
      </c>
      <c r="T34" s="1">
        <v>1.4731752766243301E-57</v>
      </c>
      <c r="U34" s="1">
        <v>3.8187766795034701E-57</v>
      </c>
      <c r="V34" s="1">
        <v>6.9455583109273097E-57</v>
      </c>
      <c r="W34" s="1">
        <v>1.65880097421087E-56</v>
      </c>
      <c r="X34" s="1">
        <v>2.5732986475577999E-56</v>
      </c>
      <c r="Y34" s="1">
        <v>7.0405195983674604E-56</v>
      </c>
      <c r="Z34" s="1">
        <v>2.1775522857230301E-55</v>
      </c>
      <c r="AA34" s="1">
        <v>1.87493565236447E-72</v>
      </c>
      <c r="AB34" s="1">
        <v>3.82348074447191E-72</v>
      </c>
      <c r="AC34" s="1">
        <v>6.6251282127158803E-72</v>
      </c>
      <c r="AD34" s="1">
        <v>8.0354885644099397E-72</v>
      </c>
      <c r="AE34" s="1">
        <v>2.21725915809402E-71</v>
      </c>
      <c r="AF34" s="1">
        <v>2.1652735828404101E-71</v>
      </c>
      <c r="AG34" s="1">
        <v>6.8131728539424303E-71</v>
      </c>
      <c r="AH34" s="1">
        <v>8.8760411578120498E-71</v>
      </c>
      <c r="AI34" s="1">
        <v>1.6942965619916101E-111</v>
      </c>
      <c r="AJ34" s="1">
        <v>2.9491822377741399E-111</v>
      </c>
      <c r="AK34" s="1">
        <v>3.56789109438676E-111</v>
      </c>
      <c r="AL34" s="1">
        <v>5.04656683862183E-111</v>
      </c>
      <c r="AM34" s="1">
        <v>9.6610597838407097E-111</v>
      </c>
      <c r="AN34" s="1">
        <v>1.2082241150081401E-110</v>
      </c>
      <c r="AO34" s="1">
        <v>1.70775069042014E-110</v>
      </c>
      <c r="AP34" s="1">
        <v>2.6897147190336501E-110</v>
      </c>
      <c r="AQ34" s="1">
        <v>4.8768172286450501E-110</v>
      </c>
      <c r="AR34" s="1">
        <v>1.5931922663115701E-109</v>
      </c>
      <c r="AS34" s="1">
        <v>3.1107686217444599E-109</v>
      </c>
      <c r="AT34" s="1">
        <v>7.81185780724339E-109</v>
      </c>
      <c r="AU34" s="1">
        <v>4.8932145581880501E-182</v>
      </c>
      <c r="AV34" s="1">
        <v>1.8403798057757401E-181</v>
      </c>
      <c r="AW34" s="1">
        <v>4.3481934667667E-181</v>
      </c>
      <c r="AX34" s="1">
        <v>1.4161545732196E-180</v>
      </c>
    </row>
    <row r="35" spans="2:50" x14ac:dyDescent="0.2">
      <c r="B35">
        <v>382</v>
      </c>
      <c r="C35" s="1">
        <v>8.20433963195962E-7</v>
      </c>
      <c r="D35" s="1">
        <v>2.2954277646003299E-6</v>
      </c>
      <c r="E35" s="1">
        <v>3.0156346890909399E-6</v>
      </c>
      <c r="F35" s="1">
        <v>5.7942246634687401E-6</v>
      </c>
      <c r="G35" s="1">
        <v>1.18297708019988E-5</v>
      </c>
      <c r="H35" s="1">
        <v>2.4459835412647101E-5</v>
      </c>
      <c r="I35" s="1">
        <v>1.8300629570145501E-4</v>
      </c>
      <c r="J35" s="1">
        <v>2.5900828633382302E-22</v>
      </c>
      <c r="K35" s="1">
        <v>4.1311071396787198E-22</v>
      </c>
      <c r="L35" s="1">
        <v>1.0008312526755599E-21</v>
      </c>
      <c r="M35" s="1">
        <v>1.4244409767533999E-21</v>
      </c>
      <c r="N35" s="1">
        <v>3.4713728181265497E-21</v>
      </c>
      <c r="O35" s="1">
        <v>7.6454870756271996E-21</v>
      </c>
      <c r="P35" s="1">
        <v>8.1862830819788704E-21</v>
      </c>
      <c r="Q35" s="1">
        <v>1.77703735974206E-57</v>
      </c>
      <c r="R35" s="1">
        <v>3.4812619101803699E-57</v>
      </c>
      <c r="S35" s="1">
        <v>7.5921508456039898E-57</v>
      </c>
      <c r="T35" s="1">
        <v>1.1169715933345801E-56</v>
      </c>
      <c r="U35" s="1">
        <v>2.8954226560656899E-56</v>
      </c>
      <c r="V35" s="1">
        <v>5.2661699230600399E-56</v>
      </c>
      <c r="W35" s="1">
        <v>1.25771426970652E-55</v>
      </c>
      <c r="X35" s="1">
        <v>1.9510926745082199E-55</v>
      </c>
      <c r="Y35" s="1">
        <v>5.3381702221555899E-55</v>
      </c>
      <c r="Z35" s="1">
        <v>1.6510350701287601E-54</v>
      </c>
      <c r="AA35" s="1">
        <v>1.8377384675702302E-71</v>
      </c>
      <c r="AB35" s="1">
        <v>3.7476260240018999E-71</v>
      </c>
      <c r="AC35" s="1">
        <v>6.4936911054726599E-71</v>
      </c>
      <c r="AD35" s="1">
        <v>7.8760710651131195E-71</v>
      </c>
      <c r="AE35" s="1">
        <v>2.17327055585248E-70</v>
      </c>
      <c r="AF35" s="1">
        <v>2.12231633175319E-70</v>
      </c>
      <c r="AG35" s="1">
        <v>6.6780050953243504E-70</v>
      </c>
      <c r="AH35" s="1">
        <v>8.6999477848090396E-70</v>
      </c>
      <c r="AI35" s="1">
        <v>3.0232628672313203E-110</v>
      </c>
      <c r="AJ35" s="1">
        <v>5.2624513017248698E-110</v>
      </c>
      <c r="AK35" s="1">
        <v>6.3664608085524804E-110</v>
      </c>
      <c r="AL35" s="1">
        <v>9.0049749686512501E-110</v>
      </c>
      <c r="AM35" s="1">
        <v>1.7238967461666901E-109</v>
      </c>
      <c r="AN35" s="1">
        <v>2.1559266448040001E-109</v>
      </c>
      <c r="AO35" s="1">
        <v>3.04727009701707E-109</v>
      </c>
      <c r="AP35" s="1">
        <v>4.7994635743941304E-109</v>
      </c>
      <c r="AQ35" s="1">
        <v>8.7020777639455204E-109</v>
      </c>
      <c r="AR35" s="1">
        <v>2.8428547440585099E-108</v>
      </c>
      <c r="AS35" s="1">
        <v>5.5507822382720197E-108</v>
      </c>
      <c r="AT35" s="1">
        <v>1.3939295022217601E-107</v>
      </c>
      <c r="AU35" s="1">
        <v>2.0548471069793899E-180</v>
      </c>
      <c r="AV35" s="1">
        <v>7.7284555473118908E-180</v>
      </c>
      <c r="AW35" s="1">
        <v>1.8259719984730899E-179</v>
      </c>
      <c r="AX35" s="1">
        <v>5.9469722678448899E-179</v>
      </c>
    </row>
    <row r="36" spans="2:50" x14ac:dyDescent="0.2">
      <c r="B36">
        <v>383</v>
      </c>
      <c r="C36" s="1">
        <v>1.1040857131532301E-6</v>
      </c>
      <c r="D36" s="1">
        <v>3.0890347232799099E-6</v>
      </c>
      <c r="E36" s="1">
        <v>4.0582415229918104E-6</v>
      </c>
      <c r="F36" s="1">
        <v>7.7974839617992502E-6</v>
      </c>
      <c r="G36" s="1">
        <v>1.59197223887286E-5</v>
      </c>
      <c r="H36" s="1">
        <v>3.29164272039439E-5</v>
      </c>
      <c r="I36" s="1">
        <v>2.4627775733951498E-4</v>
      </c>
      <c r="J36" s="1">
        <v>8.20297885410306E-22</v>
      </c>
      <c r="K36" s="1">
        <v>1.3083513655290199E-21</v>
      </c>
      <c r="L36" s="1">
        <v>3.1697046138677899E-21</v>
      </c>
      <c r="M36" s="1">
        <v>4.51130710010038E-21</v>
      </c>
      <c r="N36" s="1">
        <v>1.0994087573360299E-20</v>
      </c>
      <c r="O36" s="1">
        <v>2.4213807866307801E-20</v>
      </c>
      <c r="P36" s="1">
        <v>2.59265477431968E-20</v>
      </c>
      <c r="Q36" s="1">
        <v>1.3245039738528299E-56</v>
      </c>
      <c r="R36" s="1">
        <v>2.5947373637241401E-56</v>
      </c>
      <c r="S36" s="1">
        <v>5.6587633962587304E-56</v>
      </c>
      <c r="T36" s="1">
        <v>8.3252797468879296E-56</v>
      </c>
      <c r="U36" s="1">
        <v>2.1580856434550099E-55</v>
      </c>
      <c r="V36" s="1">
        <v>3.9251076809604801E-55</v>
      </c>
      <c r="W36" s="1">
        <v>9.3742967139390695E-55</v>
      </c>
      <c r="X36" s="1">
        <v>1.4542350427097401E-54</v>
      </c>
      <c r="Y36" s="1">
        <v>3.97877266540656E-54</v>
      </c>
      <c r="Z36" s="1">
        <v>1.2305889346487E-53</v>
      </c>
      <c r="AA36" s="1">
        <v>1.7707206234240199E-70</v>
      </c>
      <c r="AB36" s="1">
        <v>3.61095923423453E-70</v>
      </c>
      <c r="AC36" s="1">
        <v>6.2568820131454199E-70</v>
      </c>
      <c r="AD36" s="1">
        <v>7.5888499439140404E-70</v>
      </c>
      <c r="AE36" s="1">
        <v>2.0940166739917901E-69</v>
      </c>
      <c r="AF36" s="1">
        <v>2.0449206262922099E-69</v>
      </c>
      <c r="AG36" s="1">
        <v>6.4344745208799205E-69</v>
      </c>
      <c r="AH36" s="1">
        <v>8.3826818870704195E-69</v>
      </c>
      <c r="AI36" s="1">
        <v>5.3031192242061804E-109</v>
      </c>
      <c r="AJ36" s="1">
        <v>9.2308898994890697E-109</v>
      </c>
      <c r="AK36" s="1">
        <v>1.1167438025297799E-108</v>
      </c>
      <c r="AL36" s="1">
        <v>1.5795667782432399E-108</v>
      </c>
      <c r="AM36" s="1">
        <v>3.0238951677778701E-108</v>
      </c>
      <c r="AN36" s="1">
        <v>3.7817207891382601E-108</v>
      </c>
      <c r="AO36" s="1">
        <v>5.3452304157855499E-108</v>
      </c>
      <c r="AP36" s="1">
        <v>8.4187610092124301E-108</v>
      </c>
      <c r="AQ36" s="1">
        <v>1.5264354410167E-107</v>
      </c>
      <c r="AR36" s="1">
        <v>4.9866645101386401E-107</v>
      </c>
      <c r="AS36" s="1">
        <v>9.7366525141494597E-107</v>
      </c>
      <c r="AT36" s="1">
        <v>2.4450981158611802E-106</v>
      </c>
      <c r="AU36" s="1">
        <v>8.4826933616901602E-179</v>
      </c>
      <c r="AV36" s="1">
        <v>3.19041345434551E-178</v>
      </c>
      <c r="AW36" s="1">
        <v>7.5378652248481301E-178</v>
      </c>
      <c r="AX36" s="1">
        <v>2.45499249103545E-177</v>
      </c>
    </row>
    <row r="37" spans="2:50" x14ac:dyDescent="0.2">
      <c r="B37">
        <v>384</v>
      </c>
      <c r="C37" s="1">
        <v>1.4605987852038601E-6</v>
      </c>
      <c r="D37" s="1">
        <v>4.0864946539245904E-6</v>
      </c>
      <c r="E37" s="1">
        <v>5.3686616608932396E-6</v>
      </c>
      <c r="F37" s="1">
        <v>1.0315318336765801E-5</v>
      </c>
      <c r="G37" s="1">
        <v>2.1060255471789399E-5</v>
      </c>
      <c r="H37" s="1">
        <v>4.3545254697684402E-5</v>
      </c>
      <c r="I37" s="1">
        <v>3.2580169175951102E-4</v>
      </c>
      <c r="J37" s="1">
        <v>2.55386837807221E-21</v>
      </c>
      <c r="K37" s="1">
        <v>4.0733460847102396E-21</v>
      </c>
      <c r="L37" s="1">
        <v>9.86837650707521E-21</v>
      </c>
      <c r="M37" s="1">
        <v>1.4045244723453301E-20</v>
      </c>
      <c r="N37" s="1">
        <v>3.4228361548582298E-20</v>
      </c>
      <c r="O37" s="1">
        <v>7.5385880327545098E-20</v>
      </c>
      <c r="P37" s="1">
        <v>8.0718226404802405E-20</v>
      </c>
      <c r="Q37" s="1">
        <v>9.7046294644309102E-56</v>
      </c>
      <c r="R37" s="1">
        <v>1.90116188169737E-55</v>
      </c>
      <c r="S37" s="1">
        <v>4.1461711759029701E-55</v>
      </c>
      <c r="T37" s="1">
        <v>6.09992546086958E-55</v>
      </c>
      <c r="U37" s="1">
        <v>1.5812275339059E-54</v>
      </c>
      <c r="V37" s="1">
        <v>2.8759230929982502E-54</v>
      </c>
      <c r="W37" s="1">
        <v>6.8685393093821796E-54</v>
      </c>
      <c r="X37" s="1">
        <v>1.06551679136426E-53</v>
      </c>
      <c r="Y37" s="1">
        <v>2.9152433819173298E-53</v>
      </c>
      <c r="Z37" s="1">
        <v>9.0165147629231604E-53</v>
      </c>
      <c r="AA37" s="1">
        <v>1.6772019941978701E-69</v>
      </c>
      <c r="AB37" s="1">
        <v>3.4202504610322602E-69</v>
      </c>
      <c r="AC37" s="1">
        <v>5.9264317877633396E-69</v>
      </c>
      <c r="AD37" s="1">
        <v>7.1880533220361596E-69</v>
      </c>
      <c r="AE37" s="1">
        <v>1.9834235254522101E-68</v>
      </c>
      <c r="AF37" s="1">
        <v>1.9369204305993699E-68</v>
      </c>
      <c r="AG37" s="1">
        <v>6.0946449458339497E-68</v>
      </c>
      <c r="AH37" s="1">
        <v>7.9399599189928904E-68</v>
      </c>
      <c r="AI37" s="1">
        <v>9.1444135231215794E-108</v>
      </c>
      <c r="AJ37" s="1">
        <v>1.5917249991672499E-107</v>
      </c>
      <c r="AK37" s="1">
        <v>1.92565294083958E-107</v>
      </c>
      <c r="AL37" s="1">
        <v>2.72371998383709E-107</v>
      </c>
      <c r="AM37" s="1">
        <v>5.2142421649720903E-107</v>
      </c>
      <c r="AN37" s="1">
        <v>6.5209959012457198E-107</v>
      </c>
      <c r="AO37" s="1">
        <v>9.2170277966222501E-107</v>
      </c>
      <c r="AP37" s="1">
        <v>1.4516858619578701E-106</v>
      </c>
      <c r="AQ37" s="1">
        <v>2.6321031639816899E-106</v>
      </c>
      <c r="AR37" s="1">
        <v>8.5987360370175603E-106</v>
      </c>
      <c r="AS37" s="1">
        <v>1.6789359838247199E-105</v>
      </c>
      <c r="AT37" s="1">
        <v>4.2161956634846197E-105</v>
      </c>
      <c r="AU37" s="1">
        <v>3.4423657186873099E-177</v>
      </c>
      <c r="AV37" s="1">
        <v>1.29470316035207E-176</v>
      </c>
      <c r="AW37" s="1">
        <v>3.0589445752324501E-176</v>
      </c>
      <c r="AX37" s="1">
        <v>9.9626163889665496E-176</v>
      </c>
    </row>
    <row r="38" spans="2:50" x14ac:dyDescent="0.2">
      <c r="B38">
        <v>385</v>
      </c>
      <c r="C38" s="1">
        <v>1.89945080428951E-6</v>
      </c>
      <c r="D38" s="1">
        <v>5.3143242591691297E-6</v>
      </c>
      <c r="E38" s="1">
        <v>6.9817316110656696E-6</v>
      </c>
      <c r="F38" s="1">
        <v>1.34146624725128E-5</v>
      </c>
      <c r="G38" s="1">
        <v>2.7388027156855099E-5</v>
      </c>
      <c r="H38" s="1">
        <v>5.66288770717851E-5</v>
      </c>
      <c r="I38" s="1">
        <v>4.2369218139881598E-4</v>
      </c>
      <c r="J38" s="1">
        <v>7.81617724557827E-21</v>
      </c>
      <c r="K38" s="1">
        <v>1.2466576294237399E-20</v>
      </c>
      <c r="L38" s="1">
        <v>3.0202410025384403E-20</v>
      </c>
      <c r="M38" s="1">
        <v>4.2985818360342298E-20</v>
      </c>
      <c r="N38" s="1">
        <v>1.04756745878738E-19</v>
      </c>
      <c r="O38" s="1">
        <v>2.3072034859479502E-19</v>
      </c>
      <c r="P38" s="1">
        <v>2.4704012546053402E-19</v>
      </c>
      <c r="Q38" s="1">
        <v>6.9899427760593195E-55</v>
      </c>
      <c r="R38" s="1">
        <v>1.3693477746673701E-54</v>
      </c>
      <c r="S38" s="1">
        <v>2.9863581464424102E-54</v>
      </c>
      <c r="T38" s="1">
        <v>4.3935865934893803E-54</v>
      </c>
      <c r="U38" s="1">
        <v>1.13890901434636E-53</v>
      </c>
      <c r="V38" s="1">
        <v>2.0714379587684899E-53</v>
      </c>
      <c r="W38" s="1">
        <v>4.9471952436373399E-53</v>
      </c>
      <c r="X38" s="1">
        <v>7.6745860579884304E-53</v>
      </c>
      <c r="Y38" s="1">
        <v>2.0997591399624601E-52</v>
      </c>
      <c r="Z38" s="1">
        <v>6.4943151578660197E-52</v>
      </c>
      <c r="AA38" s="1">
        <v>1.5616714275734701E-68</v>
      </c>
      <c r="AB38" s="1">
        <v>3.18465363064012E-68</v>
      </c>
      <c r="AC38" s="1">
        <v>5.5182018757612501E-68</v>
      </c>
      <c r="AD38" s="1">
        <v>6.6929192379520596E-68</v>
      </c>
      <c r="AE38" s="1">
        <v>1.8467995263487299E-67</v>
      </c>
      <c r="AF38" s="1">
        <v>1.80349970034288E-67</v>
      </c>
      <c r="AG38" s="1">
        <v>5.6748280207393398E-67</v>
      </c>
      <c r="AH38" s="1">
        <v>7.3930323148106996E-67</v>
      </c>
      <c r="AI38" s="1">
        <v>1.5500627982481001E-106</v>
      </c>
      <c r="AJ38" s="1">
        <v>2.6981213174712299E-106</v>
      </c>
      <c r="AK38" s="1">
        <v>3.2641601108537201E-106</v>
      </c>
      <c r="AL38" s="1">
        <v>4.6169576748860599E-106</v>
      </c>
      <c r="AM38" s="1">
        <v>8.8386234727285493E-106</v>
      </c>
      <c r="AN38" s="1">
        <v>1.1053692102278E-105</v>
      </c>
      <c r="AO38" s="1">
        <v>1.56237159024341E-105</v>
      </c>
      <c r="AP38" s="1">
        <v>2.4607420078652301E-105</v>
      </c>
      <c r="AQ38" s="1">
        <v>4.4616586786271997E-105</v>
      </c>
      <c r="AR38" s="1">
        <v>1.45756540966077E-104</v>
      </c>
      <c r="AS38" s="1">
        <v>2.8459520149504298E-104</v>
      </c>
      <c r="AT38" s="1">
        <v>7.1468422021574801E-104</v>
      </c>
      <c r="AU38" s="1">
        <v>1.37324876745141E-175</v>
      </c>
      <c r="AV38" s="1">
        <v>5.1649059526624403E-175</v>
      </c>
      <c r="AW38" s="1">
        <v>1.2202921510739399E-174</v>
      </c>
      <c r="AX38" s="1">
        <v>3.9743454922496099E-174</v>
      </c>
    </row>
    <row r="39" spans="2:50" x14ac:dyDescent="0.2">
      <c r="B39">
        <v>386</v>
      </c>
      <c r="C39" s="1">
        <v>2.4282540349027902E-6</v>
      </c>
      <c r="D39" s="1">
        <v>6.7938212961172999E-6</v>
      </c>
      <c r="E39" s="1">
        <v>8.9254314546566903E-6</v>
      </c>
      <c r="F39" s="1">
        <v>1.71492771500985E-5</v>
      </c>
      <c r="G39" s="1">
        <v>3.50127980685115E-5</v>
      </c>
      <c r="H39" s="1">
        <v>7.2394240972727597E-5</v>
      </c>
      <c r="I39" s="1">
        <v>5.41647220720346E-4</v>
      </c>
      <c r="J39" s="1">
        <v>2.3515772077155701E-20</v>
      </c>
      <c r="K39" s="1">
        <v>3.7506975277921699E-20</v>
      </c>
      <c r="L39" s="1">
        <v>9.0867052783319605E-20</v>
      </c>
      <c r="M39" s="1">
        <v>1.29327249798957E-19</v>
      </c>
      <c r="N39" s="1">
        <v>3.1517143000083902E-19</v>
      </c>
      <c r="O39" s="1">
        <v>6.9414586704599597E-19</v>
      </c>
      <c r="P39" s="1">
        <v>7.4324559202240604E-19</v>
      </c>
      <c r="Q39" s="1">
        <v>4.94922544569384E-54</v>
      </c>
      <c r="R39" s="1">
        <v>9.69565998966412E-54</v>
      </c>
      <c r="S39" s="1">
        <v>2.1144893744982E-53</v>
      </c>
      <c r="T39" s="1">
        <v>3.1108767643754498E-53</v>
      </c>
      <c r="U39" s="1">
        <v>8.0640395132259697E-53</v>
      </c>
      <c r="V39" s="1">
        <v>1.46668059856319E-52</v>
      </c>
      <c r="W39" s="1">
        <v>3.5028590889880098E-52</v>
      </c>
      <c r="X39" s="1">
        <v>5.4339867750358301E-52</v>
      </c>
      <c r="Y39" s="1">
        <v>1.4867333965771299E-51</v>
      </c>
      <c r="Z39" s="1">
        <v>4.5982965614185199E-51</v>
      </c>
      <c r="AA39" s="1">
        <v>1.4294300685141901E-67</v>
      </c>
      <c r="AB39" s="1">
        <v>2.91497915442633E-67</v>
      </c>
      <c r="AC39" s="1">
        <v>5.0509239946848299E-67</v>
      </c>
      <c r="AD39" s="1">
        <v>6.1261670258839794E-67</v>
      </c>
      <c r="AE39" s="1">
        <v>1.69041369834273E-66</v>
      </c>
      <c r="AF39" s="1">
        <v>1.65078047450232E-66</v>
      </c>
      <c r="AG39" s="1">
        <v>5.1942871357362205E-66</v>
      </c>
      <c r="AH39" s="1">
        <v>6.7669949655849202E-66</v>
      </c>
      <c r="AI39" s="1">
        <v>2.5829243336787299E-105</v>
      </c>
      <c r="AJ39" s="1">
        <v>4.4959747527585598E-105</v>
      </c>
      <c r="AK39" s="1">
        <v>5.4391851664825801E-105</v>
      </c>
      <c r="AL39" s="1">
        <v>7.6933994800120508E-105</v>
      </c>
      <c r="AM39" s="1">
        <v>1.4728110157689599E-104</v>
      </c>
      <c r="AN39" s="1">
        <v>1.8419157172364101E-104</v>
      </c>
      <c r="AO39" s="1">
        <v>2.6034349080882401E-104</v>
      </c>
      <c r="AP39" s="1">
        <v>4.1004212333875099E-104</v>
      </c>
      <c r="AQ39" s="1">
        <v>7.43461928292183E-104</v>
      </c>
      <c r="AR39" s="1">
        <v>2.42879267136546E-103</v>
      </c>
      <c r="AS39" s="1">
        <v>4.7423102600781895E-103</v>
      </c>
      <c r="AT39" s="1">
        <v>1.19090353331349E-102</v>
      </c>
      <c r="AU39" s="1">
        <v>5.3853059588279003E-174</v>
      </c>
      <c r="AV39" s="1">
        <v>2.0254595862685101E-173</v>
      </c>
      <c r="AW39" s="1">
        <v>4.7854742334017399E-173</v>
      </c>
      <c r="AX39" s="1">
        <v>1.55857168556388E-172</v>
      </c>
    </row>
    <row r="40" spans="2:50" x14ac:dyDescent="0.2">
      <c r="B40">
        <v>387</v>
      </c>
      <c r="C40" s="1">
        <v>3.0516106902328499E-6</v>
      </c>
      <c r="D40" s="1">
        <v>8.5378619356821501E-6</v>
      </c>
      <c r="E40" s="1">
        <v>1.1216677353554299E-5</v>
      </c>
      <c r="F40" s="1">
        <v>2.1551664994186399E-5</v>
      </c>
      <c r="G40" s="1">
        <v>4.4000927145627503E-5</v>
      </c>
      <c r="H40" s="1">
        <v>9.0978553515514899E-5</v>
      </c>
      <c r="I40" s="1">
        <v>6.80693381057756E-4</v>
      </c>
      <c r="J40" s="1">
        <v>6.9549341842334196E-20</v>
      </c>
      <c r="K40" s="1">
        <v>1.1092918559158201E-19</v>
      </c>
      <c r="L40" s="1">
        <v>2.6874489578727498E-19</v>
      </c>
      <c r="M40" s="1">
        <v>3.8249329327929699E-19</v>
      </c>
      <c r="N40" s="1">
        <v>9.3213888330545995E-19</v>
      </c>
      <c r="O40" s="1">
        <v>2.0529790830267602E-18</v>
      </c>
      <c r="P40" s="1">
        <v>2.1981945386598901E-18</v>
      </c>
      <c r="Q40" s="1">
        <v>3.4448458528107599E-53</v>
      </c>
      <c r="R40" s="1">
        <v>6.7485416601334898E-53</v>
      </c>
      <c r="S40" s="1">
        <v>1.47176361886893E-52</v>
      </c>
      <c r="T40" s="1">
        <v>2.1652864752176901E-52</v>
      </c>
      <c r="U40" s="1">
        <v>5.6128728381546E-52</v>
      </c>
      <c r="V40" s="1">
        <v>1.0208645035061801E-51</v>
      </c>
      <c r="W40" s="1">
        <v>2.4381208207396899E-51</v>
      </c>
      <c r="X40" s="1">
        <v>3.7822578525893699E-51</v>
      </c>
      <c r="Y40" s="1">
        <v>1.0348220002566401E-50</v>
      </c>
      <c r="Z40" s="1">
        <v>3.20058623584803E-50</v>
      </c>
      <c r="AA40" s="1">
        <v>1.2861899198867001E-66</v>
      </c>
      <c r="AB40" s="1">
        <v>2.6228752897300498E-66</v>
      </c>
      <c r="AC40" s="1">
        <v>4.5447816379224298E-66</v>
      </c>
      <c r="AD40" s="1">
        <v>5.5122768506083404E-66</v>
      </c>
      <c r="AE40" s="1">
        <v>1.5210209349428101E-65</v>
      </c>
      <c r="AF40" s="1">
        <v>1.48535927221513E-65</v>
      </c>
      <c r="AG40" s="1">
        <v>4.6737786633559702E-65</v>
      </c>
      <c r="AH40" s="1">
        <v>6.0888887846792699E-65</v>
      </c>
      <c r="AI40" s="1">
        <v>4.2309998861254298E-104</v>
      </c>
      <c r="AJ40" s="1">
        <v>7.3647022558541403E-104</v>
      </c>
      <c r="AK40" s="1">
        <v>8.9097429297227495E-104</v>
      </c>
      <c r="AL40" s="1">
        <v>1.26022941901236E-103</v>
      </c>
      <c r="AM40" s="1">
        <v>2.4125612813161898E-103</v>
      </c>
      <c r="AN40" s="1">
        <v>3.0171790509947E-103</v>
      </c>
      <c r="AO40" s="1">
        <v>4.2645975555807298E-103</v>
      </c>
      <c r="AP40" s="1">
        <v>6.7167595834368504E-103</v>
      </c>
      <c r="AQ40" s="1">
        <v>1.21783952124634E-102</v>
      </c>
      <c r="AR40" s="1">
        <v>3.9785220890824999E-102</v>
      </c>
      <c r="AS40" s="1">
        <v>7.7682160134304507E-102</v>
      </c>
      <c r="AT40" s="1">
        <v>1.9507782896061E-101</v>
      </c>
      <c r="AU40" s="1">
        <v>2.0760627962682301E-172</v>
      </c>
      <c r="AV40" s="1">
        <v>7.8082495675178101E-172</v>
      </c>
      <c r="AW40" s="1">
        <v>1.84482461988621E-171</v>
      </c>
      <c r="AX40" s="1">
        <v>6.00837299951753E-171</v>
      </c>
    </row>
    <row r="41" spans="2:50" x14ac:dyDescent="0.2">
      <c r="B41">
        <v>388</v>
      </c>
      <c r="C41" s="1">
        <v>3.7699280397559302E-6</v>
      </c>
      <c r="D41" s="1">
        <v>1.05475856451522E-5</v>
      </c>
      <c r="E41" s="1">
        <v>1.38569662910812E-5</v>
      </c>
      <c r="F41" s="1">
        <v>2.6624702300675901E-5</v>
      </c>
      <c r="G41" s="1">
        <v>5.4358286773763397E-5</v>
      </c>
      <c r="H41" s="1">
        <v>1.12393956743022E-4</v>
      </c>
      <c r="I41" s="1">
        <v>8.40921508087291E-4</v>
      </c>
      <c r="J41" s="1">
        <v>2.0220678827180399E-19</v>
      </c>
      <c r="K41" s="1">
        <v>3.2251396993705798E-19</v>
      </c>
      <c r="L41" s="1">
        <v>7.8134516879795897E-19</v>
      </c>
      <c r="M41" s="1">
        <v>1.1120556761679399E-18</v>
      </c>
      <c r="N41" s="1">
        <v>2.71008761296047E-18</v>
      </c>
      <c r="O41" s="1">
        <v>5.9688028063459001E-18</v>
      </c>
      <c r="P41" s="1">
        <v>6.3910002005005101E-18</v>
      </c>
      <c r="Q41" s="1">
        <v>2.35706345065807E-52</v>
      </c>
      <c r="R41" s="1">
        <v>4.6175479461193102E-52</v>
      </c>
      <c r="S41" s="1">
        <v>1.0070233567094699E-51</v>
      </c>
      <c r="T41" s="1">
        <v>1.48155181073648E-51</v>
      </c>
      <c r="U41" s="1">
        <v>3.8404903979116898E-51</v>
      </c>
      <c r="V41" s="1">
        <v>6.98505103595646E-51</v>
      </c>
      <c r="W41" s="1">
        <v>1.66823298353538E-50</v>
      </c>
      <c r="X41" s="1">
        <v>2.5879305275819002E-50</v>
      </c>
      <c r="Y41" s="1">
        <v>7.0805522771116895E-50</v>
      </c>
      <c r="Z41" s="1">
        <v>2.18993393595284E-49</v>
      </c>
      <c r="AA41" s="1">
        <v>1.13766975928474E-65</v>
      </c>
      <c r="AB41" s="1">
        <v>2.32000410931842E-65</v>
      </c>
      <c r="AC41" s="1">
        <v>4.0199822375161898E-65</v>
      </c>
      <c r="AD41" s="1">
        <v>4.8757579116269597E-65</v>
      </c>
      <c r="AE41" s="1">
        <v>1.34538414130618E-64</v>
      </c>
      <c r="AF41" s="1">
        <v>1.3138404364273099E-64</v>
      </c>
      <c r="AG41" s="1">
        <v>4.13408359424766E-64</v>
      </c>
      <c r="AH41" s="1">
        <v>5.38578675736147E-64</v>
      </c>
      <c r="AI41" s="1">
        <v>6.8130765376721795E-103</v>
      </c>
      <c r="AJ41" s="1">
        <v>1.1859201488244499E-102</v>
      </c>
      <c r="AK41" s="1">
        <v>1.4347143026461699E-102</v>
      </c>
      <c r="AL41" s="1">
        <v>2.0293168796608301E-102</v>
      </c>
      <c r="AM41" s="1">
        <v>3.8848889396884302E-102</v>
      </c>
      <c r="AN41" s="1">
        <v>4.8584902754777801E-102</v>
      </c>
      <c r="AO41" s="1">
        <v>6.8671780502335501E-102</v>
      </c>
      <c r="AP41" s="1">
        <v>1.08158351119704E-101</v>
      </c>
      <c r="AQ41" s="1">
        <v>1.9610574550148701E-101</v>
      </c>
      <c r="AR41" s="1">
        <v>6.4065176623204806E-101</v>
      </c>
      <c r="AS41" s="1">
        <v>1.2508969909034699E-100</v>
      </c>
      <c r="AT41" s="1">
        <v>3.1412909838876699E-100</v>
      </c>
      <c r="AU41" s="1">
        <v>7.8675500382256001E-171</v>
      </c>
      <c r="AV41" s="1">
        <v>2.95905279425193E-170</v>
      </c>
      <c r="AW41" s="1">
        <v>6.9912384320912306E-170</v>
      </c>
      <c r="AX41" s="1">
        <v>2.27696268662965E-169</v>
      </c>
    </row>
    <row r="42" spans="2:50" x14ac:dyDescent="0.2">
      <c r="B42">
        <v>389</v>
      </c>
      <c r="C42" s="1">
        <v>4.5783174537932196E-6</v>
      </c>
      <c r="D42" s="1">
        <v>1.28093149114076E-5</v>
      </c>
      <c r="E42" s="1">
        <v>1.68283293362779E-5</v>
      </c>
      <c r="F42" s="1">
        <v>3.2333863659934602E-5</v>
      </c>
      <c r="G42" s="1">
        <v>6.6014388197905796E-5</v>
      </c>
      <c r="H42" s="1">
        <v>1.3649470452247001E-4</v>
      </c>
      <c r="I42" s="1">
        <v>1.02124114230982E-3</v>
      </c>
      <c r="J42" s="1">
        <v>5.7791949815687304E-19</v>
      </c>
      <c r="K42" s="1">
        <v>9.2176485887341203E-19</v>
      </c>
      <c r="L42" s="1">
        <v>2.2331327830203199E-18</v>
      </c>
      <c r="M42" s="1">
        <v>3.17832385245936E-18</v>
      </c>
      <c r="N42" s="1">
        <v>7.7455978932714498E-18</v>
      </c>
      <c r="O42" s="1">
        <v>1.7059207319014402E-17</v>
      </c>
      <c r="P42" s="1">
        <v>1.8265873565179202E-17</v>
      </c>
      <c r="Q42" s="1">
        <v>1.58541025624409E-51</v>
      </c>
      <c r="R42" s="1">
        <v>3.1058594839407101E-51</v>
      </c>
      <c r="S42" s="1">
        <v>6.7734500637172294E-51</v>
      </c>
      <c r="T42" s="1">
        <v>9.9652278569032203E-51</v>
      </c>
      <c r="U42" s="1">
        <v>2.5831942980390298E-50</v>
      </c>
      <c r="V42" s="1">
        <v>4.698291660202E-50</v>
      </c>
      <c r="W42" s="1">
        <v>1.1220884533945199E-49</v>
      </c>
      <c r="X42" s="1">
        <v>1.74069628873589E-49</v>
      </c>
      <c r="Y42" s="1">
        <v>4.7625277957074999E-49</v>
      </c>
      <c r="Z42" s="1">
        <v>1.4729954433713999E-48</v>
      </c>
      <c r="AA42" s="1">
        <v>9.8922762531992803E-65</v>
      </c>
      <c r="AB42" s="1">
        <v>2.0172920454846399E-64</v>
      </c>
      <c r="AC42" s="1">
        <v>3.4954585460253401E-64</v>
      </c>
      <c r="AD42" s="1">
        <v>4.23957337460212E-64</v>
      </c>
      <c r="AE42" s="1">
        <v>1.1698396203166501E-63</v>
      </c>
      <c r="AF42" s="1">
        <v>1.14241170987388E-63</v>
      </c>
      <c r="AG42" s="1">
        <v>3.59467205965184E-63</v>
      </c>
      <c r="AH42" s="1">
        <v>4.68305411212988E-63</v>
      </c>
      <c r="AI42" s="1">
        <v>1.0784808335058601E-101</v>
      </c>
      <c r="AJ42" s="1">
        <v>1.8772607991463799E-101</v>
      </c>
      <c r="AK42" s="1">
        <v>2.2710912880618901E-101</v>
      </c>
      <c r="AL42" s="1">
        <v>3.2123216989015198E-101</v>
      </c>
      <c r="AM42" s="1">
        <v>6.1496127903245205E-101</v>
      </c>
      <c r="AN42" s="1">
        <v>7.6907820026746195E-101</v>
      </c>
      <c r="AO42" s="1">
        <v>1.08704487121166E-100</v>
      </c>
      <c r="AP42" s="1">
        <v>1.7121003708267901E-100</v>
      </c>
      <c r="AQ42" s="1">
        <v>3.1042699534385899E-100</v>
      </c>
      <c r="AR42" s="1">
        <v>1.01412430494874E-99</v>
      </c>
      <c r="AS42" s="1">
        <v>1.9801163570084902E-99</v>
      </c>
      <c r="AT42" s="1">
        <v>4.9725290767761302E-99</v>
      </c>
      <c r="AU42" s="1">
        <v>2.9309435299688999E-169</v>
      </c>
      <c r="AV42" s="1">
        <v>1.1023529052895701E-168</v>
      </c>
      <c r="AW42" s="1">
        <v>2.6044861423759198E-168</v>
      </c>
      <c r="AX42" s="1">
        <v>8.4824996624526407E-168</v>
      </c>
    </row>
    <row r="43" spans="2:50" x14ac:dyDescent="0.2">
      <c r="B43">
        <v>390</v>
      </c>
      <c r="C43" s="1">
        <v>5.46572326953634E-6</v>
      </c>
      <c r="D43" s="1">
        <v>1.52921179635748E-5</v>
      </c>
      <c r="E43" s="1">
        <v>2.0090129653309399E-5</v>
      </c>
      <c r="F43" s="1">
        <v>3.86010696688797E-5</v>
      </c>
      <c r="G43" s="1">
        <v>7.8809820712313401E-5</v>
      </c>
      <c r="H43" s="1">
        <v>1.6295119117588501E-4</v>
      </c>
      <c r="I43" s="1">
        <v>1.21918620359233E-3</v>
      </c>
      <c r="J43" s="1">
        <v>1.62370772810168E-18</v>
      </c>
      <c r="K43" s="1">
        <v>2.58976679211998E-18</v>
      </c>
      <c r="L43" s="1">
        <v>6.2741523157314497E-18</v>
      </c>
      <c r="M43" s="1">
        <v>8.9297367853253097E-18</v>
      </c>
      <c r="N43" s="1">
        <v>2.1761832224354399E-17</v>
      </c>
      <c r="O43" s="1">
        <v>4.7929109240148299E-17</v>
      </c>
      <c r="P43" s="1">
        <v>5.1319327627632603E-17</v>
      </c>
      <c r="Q43" s="1">
        <v>1.04828880462037E-50</v>
      </c>
      <c r="R43" s="1">
        <v>2.05362474029421E-50</v>
      </c>
      <c r="S43" s="1">
        <v>4.4786715883063499E-50</v>
      </c>
      <c r="T43" s="1">
        <v>6.5891063570073999E-50</v>
      </c>
      <c r="U43" s="1">
        <v>1.7080333952227001E-49</v>
      </c>
      <c r="V43" s="1">
        <v>3.1065565072720999E-49</v>
      </c>
      <c r="W43" s="1">
        <v>7.4193588621906804E-49</v>
      </c>
      <c r="X43" s="1">
        <v>1.1509654517115201E-48</v>
      </c>
      <c r="Y43" s="1">
        <v>3.1490300698325101E-48</v>
      </c>
      <c r="Z43" s="1">
        <v>9.7395902824620198E-48</v>
      </c>
      <c r="AA43" s="1">
        <v>8.4556140649361706E-64</v>
      </c>
      <c r="AB43" s="1">
        <v>1.72431931299606E-63</v>
      </c>
      <c r="AC43" s="1">
        <v>2.98781066042453E-63</v>
      </c>
      <c r="AD43" s="1">
        <v>3.6238571728140799E-63</v>
      </c>
      <c r="AE43" s="1">
        <v>9.9994299533133311E-63</v>
      </c>
      <c r="AF43" s="1">
        <v>9.7649845947572097E-63</v>
      </c>
      <c r="AG43" s="1">
        <v>3.0726153261839099E-62</v>
      </c>
      <c r="AH43" s="1">
        <v>4.0029308931375698E-62</v>
      </c>
      <c r="AI43" s="1">
        <v>1.6782261711171001E-100</v>
      </c>
      <c r="AJ43" s="1">
        <v>2.9212092651645002E-100</v>
      </c>
      <c r="AK43" s="1">
        <v>3.5340496726600401E-100</v>
      </c>
      <c r="AL43" s="1">
        <v>4.9987001879478299E-100</v>
      </c>
      <c r="AM43" s="1">
        <v>9.5694247003073696E-100</v>
      </c>
      <c r="AN43" s="1">
        <v>1.19676411784603E-99</v>
      </c>
      <c r="AO43" s="1">
        <v>1.6915526872328999E-99</v>
      </c>
      <c r="AP43" s="1">
        <v>2.66420279399911E-99</v>
      </c>
      <c r="AQ43" s="1">
        <v>4.8305606518178197E-99</v>
      </c>
      <c r="AR43" s="1">
        <v>1.5780808489645502E-98</v>
      </c>
      <c r="AS43" s="1">
        <v>3.0812630034288299E-98</v>
      </c>
      <c r="AT43" s="1">
        <v>7.7377623913435099E-98</v>
      </c>
      <c r="AU43" s="1">
        <v>1.0733572223261E-167</v>
      </c>
      <c r="AV43" s="1">
        <v>4.0369882269866902E-167</v>
      </c>
      <c r="AW43" s="1">
        <v>9.5380343660087794E-167</v>
      </c>
      <c r="AX43" s="1">
        <v>3.10642364241281E-166</v>
      </c>
    </row>
    <row r="44" spans="2:50" x14ac:dyDescent="0.2">
      <c r="B44">
        <v>391</v>
      </c>
      <c r="C44" s="1">
        <v>6.4144327482361203E-6</v>
      </c>
      <c r="D44" s="1">
        <v>1.79464377207236E-5</v>
      </c>
      <c r="E44" s="1">
        <v>2.3577261271668601E-5</v>
      </c>
      <c r="F44" s="1">
        <v>4.5301226057500503E-5</v>
      </c>
      <c r="G44" s="1">
        <v>9.2489185772949597E-5</v>
      </c>
      <c r="H44" s="1">
        <v>1.91235341691814E-4</v>
      </c>
      <c r="I44" s="1">
        <v>1.43080568204173E-3</v>
      </c>
      <c r="J44" s="1">
        <v>4.4845332474692401E-18</v>
      </c>
      <c r="K44" s="1">
        <v>7.1527006255195408E-18</v>
      </c>
      <c r="L44" s="1">
        <v>1.7328638752295099E-17</v>
      </c>
      <c r="M44" s="1">
        <v>2.4663121824122199E-17</v>
      </c>
      <c r="N44" s="1">
        <v>6.0104203759664002E-17</v>
      </c>
      <c r="O44" s="1">
        <v>1.3237584584284899E-16</v>
      </c>
      <c r="P44" s="1">
        <v>1.4173932106177201E-16</v>
      </c>
      <c r="Q44" s="1">
        <v>6.8137957631450499E-50</v>
      </c>
      <c r="R44" s="1">
        <v>1.3348401216183999E-49</v>
      </c>
      <c r="S44" s="1">
        <v>2.9111017267776201E-49</v>
      </c>
      <c r="T44" s="1">
        <v>4.2828679253660801E-49</v>
      </c>
      <c r="U44" s="1">
        <v>1.11020843305614E-48</v>
      </c>
      <c r="V44" s="1">
        <v>2.0192375873829E-48</v>
      </c>
      <c r="W44" s="1">
        <v>4.8225256014973398E-48</v>
      </c>
      <c r="X44" s="1">
        <v>7.4811859898078604E-48</v>
      </c>
      <c r="Y44" s="1">
        <v>2.0468450729674299E-47</v>
      </c>
      <c r="Z44" s="1">
        <v>6.3306579931893602E-47</v>
      </c>
      <c r="AA44" s="1">
        <v>7.10498145649786E-63</v>
      </c>
      <c r="AB44" s="1">
        <v>1.4488902461527601E-62</v>
      </c>
      <c r="AC44" s="1">
        <v>2.5105615245464899E-62</v>
      </c>
      <c r="AD44" s="1">
        <v>3.0450110206200798E-62</v>
      </c>
      <c r="AE44" s="1">
        <v>8.4022004609285195E-62</v>
      </c>
      <c r="AF44" s="1">
        <v>8.2052035412121092E-62</v>
      </c>
      <c r="AG44" s="1">
        <v>2.5818201667950102E-61</v>
      </c>
      <c r="AH44" s="1">
        <v>3.3635345167092303E-61</v>
      </c>
      <c r="AI44" s="1">
        <v>2.5671865418482302E-99</v>
      </c>
      <c r="AJ44" s="1">
        <v>4.4685807196420997E-99</v>
      </c>
      <c r="AK44" s="1">
        <v>5.4060441399486203E-99</v>
      </c>
      <c r="AL44" s="1">
        <v>7.64652349611017E-99</v>
      </c>
      <c r="AM44" s="1">
        <v>1.4638371589394701E-98</v>
      </c>
      <c r="AN44" s="1">
        <v>1.8306929006214501E-98</v>
      </c>
      <c r="AO44" s="1">
        <v>2.5875721450589399E-98</v>
      </c>
      <c r="AP44" s="1">
        <v>4.0754373130507799E-98</v>
      </c>
      <c r="AQ44" s="1">
        <v>7.3893200501537506E-98</v>
      </c>
      <c r="AR44" s="1">
        <v>2.4139940057742901E-97</v>
      </c>
      <c r="AS44" s="1">
        <v>4.7134153014858599E-97</v>
      </c>
      <c r="AT44" s="1">
        <v>1.18364734247077E-96</v>
      </c>
      <c r="AU44" s="1">
        <v>3.8641145694451199E-166</v>
      </c>
      <c r="AV44" s="1">
        <v>1.4533265067869801E-165</v>
      </c>
      <c r="AW44" s="1">
        <v>3.4337177587244398E-165</v>
      </c>
      <c r="AX44" s="1">
        <v>1.11832077949807E-164</v>
      </c>
    </row>
    <row r="45" spans="2:50" x14ac:dyDescent="0.2">
      <c r="B45">
        <v>392</v>
      </c>
      <c r="C45" s="1">
        <v>7.40010254803823E-6</v>
      </c>
      <c r="D45" s="1">
        <v>2.0704165858135399E-5</v>
      </c>
      <c r="E45" s="1">
        <v>2.7200246391267598E-5</v>
      </c>
      <c r="F45" s="1">
        <v>5.2262410650349298E-5</v>
      </c>
      <c r="G45" s="1">
        <v>1.06701478707154E-4</v>
      </c>
      <c r="H45" s="1">
        <v>2.20621400967639E-4</v>
      </c>
      <c r="I45" s="1">
        <v>1.6506695430451199E-3</v>
      </c>
      <c r="J45" s="1">
        <v>1.2175743874289399E-17</v>
      </c>
      <c r="K45" s="1">
        <v>1.9419958782765801E-17</v>
      </c>
      <c r="L45" s="1">
        <v>4.7048166552694803E-17</v>
      </c>
      <c r="M45" s="1">
        <v>6.6961674247899102E-17</v>
      </c>
      <c r="N45" s="1">
        <v>1.6318607765005499E-16</v>
      </c>
      <c r="O45" s="1">
        <v>3.5940739095523801E-16</v>
      </c>
      <c r="P45" s="1">
        <v>3.84829719154769E-16</v>
      </c>
      <c r="Q45" s="1">
        <v>4.35377660465315E-49</v>
      </c>
      <c r="R45" s="1">
        <v>8.5291603894098603E-49</v>
      </c>
      <c r="S45" s="1">
        <v>1.86009194175784E-48</v>
      </c>
      <c r="T45" s="1">
        <v>2.7366024492744001E-48</v>
      </c>
      <c r="U45" s="1">
        <v>7.0938426541529006E-48</v>
      </c>
      <c r="V45" s="1">
        <v>1.2902220249592799E-47</v>
      </c>
      <c r="W45" s="1">
        <v>3.0814247842158398E-47</v>
      </c>
      <c r="X45" s="1">
        <v>4.7802155611500802E-47</v>
      </c>
      <c r="Y45" s="1">
        <v>1.3078622403442701E-46</v>
      </c>
      <c r="Z45" s="1">
        <v>4.0450685082005504E-46</v>
      </c>
      <c r="AA45" s="1">
        <v>5.8688040635929096E-62</v>
      </c>
      <c r="AB45" s="1">
        <v>1.1968015703327199E-61</v>
      </c>
      <c r="AC45" s="1">
        <v>2.0737554020895401E-61</v>
      </c>
      <c r="AD45" s="1">
        <v>2.5152174092103799E-61</v>
      </c>
      <c r="AE45" s="1">
        <v>6.9403232802419703E-61</v>
      </c>
      <c r="AF45" s="1">
        <v>6.7776013463388698E-61</v>
      </c>
      <c r="AG45" s="1">
        <v>2.13261593701913E-60</v>
      </c>
      <c r="AH45" s="1">
        <v>2.7783218239992699E-60</v>
      </c>
      <c r="AI45" s="1">
        <v>3.8604082099770702E-98</v>
      </c>
      <c r="AJ45" s="1">
        <v>6.7196307770576703E-98</v>
      </c>
      <c r="AK45" s="1">
        <v>8.1293419239924699E-98</v>
      </c>
      <c r="AL45" s="1">
        <v>1.14984640192584E-97</v>
      </c>
      <c r="AM45" s="1">
        <v>2.2012459532336899E-97</v>
      </c>
      <c r="AN45" s="1">
        <v>2.75290548166313E-97</v>
      </c>
      <c r="AO45" s="1">
        <v>3.8910630723009002E-97</v>
      </c>
      <c r="AP45" s="1">
        <v>6.1284411576968401E-97</v>
      </c>
      <c r="AQ45" s="1">
        <v>1.1111694192360799E-96</v>
      </c>
      <c r="AR45" s="1">
        <v>3.6300448474684502E-96</v>
      </c>
      <c r="AS45" s="1">
        <v>7.0878009175709002E-96</v>
      </c>
      <c r="AT45" s="1">
        <v>1.7799103587158901E-95</v>
      </c>
      <c r="AU45" s="1">
        <v>1.3674912985536199E-164</v>
      </c>
      <c r="AV45" s="1">
        <v>5.1432516201865598E-164</v>
      </c>
      <c r="AW45" s="1">
        <v>1.2151759665394599E-163</v>
      </c>
      <c r="AX45" s="1">
        <v>3.9576826915225598E-163</v>
      </c>
    </row>
    <row r="46" spans="2:50" x14ac:dyDescent="0.2">
      <c r="B46">
        <v>393</v>
      </c>
      <c r="C46" s="1">
        <v>8.3923979842400498E-6</v>
      </c>
      <c r="D46" s="1">
        <v>2.3480431343380599E-5</v>
      </c>
      <c r="E46" s="1">
        <v>3.08475850845368E-5</v>
      </c>
      <c r="F46" s="1">
        <v>5.9270388071823699E-5</v>
      </c>
      <c r="G46" s="1">
        <v>1.21009306155459E-4</v>
      </c>
      <c r="H46" s="1">
        <v>2.5020499226079899E-4</v>
      </c>
      <c r="I46" s="1">
        <v>1.87201132089322E-3</v>
      </c>
      <c r="J46" s="1">
        <v>3.2496950605695999E-17</v>
      </c>
      <c r="K46" s="1">
        <v>5.1831694871704401E-17</v>
      </c>
      <c r="L46" s="1">
        <v>1.2557113227225399E-16</v>
      </c>
      <c r="M46" s="1">
        <v>1.7872010474067899E-16</v>
      </c>
      <c r="N46" s="1">
        <v>4.3554216971738198E-16</v>
      </c>
      <c r="O46" s="1">
        <v>9.5925508550302902E-16</v>
      </c>
      <c r="P46" s="1">
        <v>1.0271070502217099E-15</v>
      </c>
      <c r="Q46" s="1">
        <v>2.7347146775888501E-48</v>
      </c>
      <c r="R46" s="1">
        <v>5.3573764164886001E-48</v>
      </c>
      <c r="S46" s="1">
        <v>1.16836971592739E-47</v>
      </c>
      <c r="T46" s="1">
        <v>1.7189276263641701E-47</v>
      </c>
      <c r="U46" s="1">
        <v>4.4558178768483901E-47</v>
      </c>
      <c r="V46" s="1">
        <v>8.1042033834109396E-47</v>
      </c>
      <c r="W46" s="1">
        <v>1.9355190563233901E-46</v>
      </c>
      <c r="X46" s="1">
        <v>3.0025715244884898E-46</v>
      </c>
      <c r="Y46" s="1">
        <v>8.2150059355621092E-46</v>
      </c>
      <c r="Z46" s="1">
        <v>2.5408074932934599E-45</v>
      </c>
      <c r="AA46" s="1">
        <v>4.7654632280598098E-61</v>
      </c>
      <c r="AB46" s="1">
        <v>9.7180171852818596E-61</v>
      </c>
      <c r="AC46" s="1">
        <v>1.6838873824317101E-60</v>
      </c>
      <c r="AD46" s="1">
        <v>2.04235410558756E-60</v>
      </c>
      <c r="AE46" s="1">
        <v>5.6355357964689904E-60</v>
      </c>
      <c r="AF46" s="1">
        <v>5.5034057433931899E-60</v>
      </c>
      <c r="AG46" s="1">
        <v>1.7316820799120699E-59</v>
      </c>
      <c r="AH46" s="1">
        <v>2.2559946361335802E-59</v>
      </c>
      <c r="AI46" s="1">
        <v>5.7066059460416705E-97</v>
      </c>
      <c r="AJ46" s="1">
        <v>9.9332202352221293E-97</v>
      </c>
      <c r="AK46" s="1">
        <v>1.20171102219101E-96</v>
      </c>
      <c r="AL46" s="1">
        <v>1.6997477876319199E-96</v>
      </c>
      <c r="AM46" s="1">
        <v>3.2539676019128002E-96</v>
      </c>
      <c r="AN46" s="1">
        <v>4.0694522278624003E-96</v>
      </c>
      <c r="AO46" s="1">
        <v>5.7519211588629802E-96</v>
      </c>
      <c r="AP46" s="1">
        <v>9.0593006874490703E-96</v>
      </c>
      <c r="AQ46" s="1">
        <v>1.64257396367674E-95</v>
      </c>
      <c r="AR46" s="1">
        <v>5.3660738409538298E-95</v>
      </c>
      <c r="AS46" s="1">
        <v>1.0477463693097401E-94</v>
      </c>
      <c r="AT46" s="1">
        <v>2.6311328968315501E-94</v>
      </c>
      <c r="AU46" s="1">
        <v>4.7573817183941901E-163</v>
      </c>
      <c r="AV46" s="1">
        <v>1.7892919140953101E-162</v>
      </c>
      <c r="AW46" s="1">
        <v>4.2274901010056898E-162</v>
      </c>
      <c r="AX46" s="1">
        <v>1.37684293156154E-161</v>
      </c>
    </row>
    <row r="47" spans="2:50" x14ac:dyDescent="0.2">
      <c r="B47">
        <v>394</v>
      </c>
      <c r="C47" s="1">
        <v>9.3562806400791008E-6</v>
      </c>
      <c r="D47" s="1">
        <v>2.61772029414394E-5</v>
      </c>
      <c r="E47" s="1">
        <v>3.4390488113365998E-5</v>
      </c>
      <c r="F47" s="1">
        <v>6.6077703355794205E-5</v>
      </c>
      <c r="G47" s="1">
        <v>1.3490745202716299E-4</v>
      </c>
      <c r="H47" s="1">
        <v>2.7894150510223201E-4</v>
      </c>
      <c r="I47" s="1">
        <v>2.0870153337071702E-3</v>
      </c>
      <c r="J47" s="1">
        <v>8.5262596328333696E-17</v>
      </c>
      <c r="K47" s="1">
        <v>1.3599137132838799E-16</v>
      </c>
      <c r="L47" s="1">
        <v>3.2946232067523398E-16</v>
      </c>
      <c r="M47" s="1">
        <v>4.6890984730090905E-16</v>
      </c>
      <c r="N47" s="1">
        <v>1.1427366416980299E-15</v>
      </c>
      <c r="O47" s="1">
        <v>2.5168078114015498E-15</v>
      </c>
      <c r="P47" s="1">
        <v>2.6948317358025998E-15</v>
      </c>
      <c r="Q47" s="1">
        <v>1.6885998183956001E-47</v>
      </c>
      <c r="R47" s="1">
        <v>3.3080104912208302E-47</v>
      </c>
      <c r="S47" s="1">
        <v>7.2143134576415201E-47</v>
      </c>
      <c r="T47" s="1">
        <v>1.0613834421194101E-46</v>
      </c>
      <c r="U47" s="1">
        <v>2.7513266079677101E-46</v>
      </c>
      <c r="V47" s="1">
        <v>5.0040892651859099E-46</v>
      </c>
      <c r="W47" s="1">
        <v>1.1951217996498701E-45</v>
      </c>
      <c r="X47" s="1">
        <v>1.8539929494368E-45</v>
      </c>
      <c r="Y47" s="1">
        <v>5.0725063366169898E-45</v>
      </c>
      <c r="Z47" s="1">
        <v>1.5688682650931199E-44</v>
      </c>
      <c r="AA47" s="1">
        <v>3.8039033300936298E-60</v>
      </c>
      <c r="AB47" s="1">
        <v>7.7571468216010503E-60</v>
      </c>
      <c r="AC47" s="1">
        <v>1.3441179828686899E-59</v>
      </c>
      <c r="AD47" s="1">
        <v>1.6302544394279001E-59</v>
      </c>
      <c r="AE47" s="1">
        <v>4.4984154440276803E-59</v>
      </c>
      <c r="AF47" s="1">
        <v>4.3929461696156996E-59</v>
      </c>
      <c r="AG47" s="1">
        <v>1.3822688194622499E-58</v>
      </c>
      <c r="AH47" s="1">
        <v>1.8007872683881299E-58</v>
      </c>
      <c r="AI47" s="1">
        <v>8.2926125575159594E-96</v>
      </c>
      <c r="AJ47" s="1">
        <v>1.4434560163789001E-95</v>
      </c>
      <c r="AK47" s="1">
        <v>1.7462786124279199E-95</v>
      </c>
      <c r="AL47" s="1">
        <v>2.4700058110904799E-95</v>
      </c>
      <c r="AM47" s="1">
        <v>4.72853616536976E-95</v>
      </c>
      <c r="AN47" s="1">
        <v>5.9135659560287097E-95</v>
      </c>
      <c r="AO47" s="1">
        <v>8.3584628206043397E-95</v>
      </c>
      <c r="AP47" s="1">
        <v>1.31646150712689E-94</v>
      </c>
      <c r="AQ47" s="1">
        <v>2.3869230864420799E-94</v>
      </c>
      <c r="AR47" s="1">
        <v>7.7977648603751601E-94</v>
      </c>
      <c r="AS47" s="1">
        <v>1.5225433088220201E-93</v>
      </c>
      <c r="AT47" s="1">
        <v>3.8234575695371299E-93</v>
      </c>
      <c r="AU47" s="1">
        <v>1.62697269190489E-161</v>
      </c>
      <c r="AV47" s="1">
        <v>6.1191833121642396E-161</v>
      </c>
      <c r="AW47" s="1">
        <v>1.4457555346128699E-160</v>
      </c>
      <c r="AX47" s="1">
        <v>4.7086527491197602E-160</v>
      </c>
    </row>
    <row r="48" spans="2:50" x14ac:dyDescent="0.2">
      <c r="B48">
        <v>395</v>
      </c>
      <c r="C48" s="1">
        <v>1.0253903624661499E-5</v>
      </c>
      <c r="D48" s="1">
        <v>2.8688591808043001E-5</v>
      </c>
      <c r="E48" s="1">
        <v>3.76898432491375E-5</v>
      </c>
      <c r="F48" s="1">
        <v>7.2417066996352606E-5</v>
      </c>
      <c r="G48" s="1">
        <v>1.47850205070749E-4</v>
      </c>
      <c r="H48" s="1">
        <v>3.0570259917001897E-4</v>
      </c>
      <c r="I48" s="1">
        <v>2.2872394403555601E-3</v>
      </c>
      <c r="J48" s="1">
        <v>2.19909159304676E-16</v>
      </c>
      <c r="K48" s="1">
        <v>3.5074873894706698E-16</v>
      </c>
      <c r="L48" s="1">
        <v>8.4974871845629603E-16</v>
      </c>
      <c r="M48" s="1">
        <v>1.20941156791116E-15</v>
      </c>
      <c r="N48" s="1">
        <v>2.94734461538972E-15</v>
      </c>
      <c r="O48" s="1">
        <v>6.4913468950139398E-15</v>
      </c>
      <c r="P48" s="1">
        <v>6.9505059311802402E-15</v>
      </c>
      <c r="Q48" s="1">
        <v>1.0249679300357701E-46</v>
      </c>
      <c r="R48" s="1">
        <v>2.0079385469464001E-46</v>
      </c>
      <c r="S48" s="1">
        <v>4.3790363179913999E-46</v>
      </c>
      <c r="T48" s="1">
        <v>6.4425210626695603E-46</v>
      </c>
      <c r="U48" s="1">
        <v>1.67003543853297E-45</v>
      </c>
      <c r="V48" s="1">
        <v>3.0374461491563398E-45</v>
      </c>
      <c r="W48" s="1">
        <v>7.2543032622828699E-45</v>
      </c>
      <c r="X48" s="1">
        <v>1.12536036956979E-44</v>
      </c>
      <c r="Y48" s="1">
        <v>3.0789748188386899E-44</v>
      </c>
      <c r="Z48" s="1">
        <v>9.5229173937680406E-44</v>
      </c>
      <c r="AA48" s="1">
        <v>2.9848509032975601E-59</v>
      </c>
      <c r="AB48" s="1">
        <v>6.0868862029934402E-59</v>
      </c>
      <c r="AC48" s="1">
        <v>1.0547039257186799E-58</v>
      </c>
      <c r="AD48" s="1">
        <v>1.27922978421522E-58</v>
      </c>
      <c r="AE48" s="1">
        <v>3.5298214061562998E-58</v>
      </c>
      <c r="AF48" s="1">
        <v>3.44706166394408E-58</v>
      </c>
      <c r="AG48" s="1">
        <v>1.084640164678E-57</v>
      </c>
      <c r="AH48" s="1">
        <v>1.4130436654821E-57</v>
      </c>
      <c r="AI48" s="1">
        <v>1.18460534431647E-94</v>
      </c>
      <c r="AJ48" s="1">
        <v>2.06198673750702E-94</v>
      </c>
      <c r="AK48" s="1">
        <v>2.4945708757039899E-94</v>
      </c>
      <c r="AL48" s="1">
        <v>3.5284201016464501E-94</v>
      </c>
      <c r="AM48" s="1">
        <v>6.7547460748227901E-94</v>
      </c>
      <c r="AN48" s="1">
        <v>8.4475691911234496E-94</v>
      </c>
      <c r="AO48" s="1">
        <v>1.1940120991887201E-93</v>
      </c>
      <c r="AP48" s="1">
        <v>1.8805742172483299E-93</v>
      </c>
      <c r="AQ48" s="1">
        <v>3.4097358643735198E-93</v>
      </c>
      <c r="AR48" s="1">
        <v>1.11391601419403E-92</v>
      </c>
      <c r="AS48" s="1">
        <v>2.17496347269853E-92</v>
      </c>
      <c r="AT48" s="1">
        <v>5.4618351445056201E-92</v>
      </c>
      <c r="AU48" s="1">
        <v>5.4696728330810097E-160</v>
      </c>
      <c r="AV48" s="1">
        <v>2.05719068855423E-159</v>
      </c>
      <c r="AW48" s="1">
        <v>4.8604440690949396E-159</v>
      </c>
      <c r="AX48" s="1">
        <v>1.58298846381487E-158</v>
      </c>
    </row>
    <row r="49" spans="2:50" x14ac:dyDescent="0.2">
      <c r="B49">
        <v>396</v>
      </c>
      <c r="C49" s="1">
        <v>1.1046991772966501E-5</v>
      </c>
      <c r="D49" s="1">
        <v>3.0907510864371802E-5</v>
      </c>
      <c r="E49" s="1">
        <v>4.0604964073998299E-5</v>
      </c>
      <c r="F49" s="1">
        <v>7.8018164848656302E-5</v>
      </c>
      <c r="G49" s="1">
        <v>1.5928567878478601E-4</v>
      </c>
      <c r="H49" s="1">
        <v>3.29347165881635E-4</v>
      </c>
      <c r="I49" s="1">
        <v>2.4641459687258001E-3</v>
      </c>
      <c r="J49" s="1">
        <v>5.5756678118055302E-16</v>
      </c>
      <c r="K49" s="1">
        <v>8.8930286485659904E-16</v>
      </c>
      <c r="L49" s="1">
        <v>2.1544880588877901E-15</v>
      </c>
      <c r="M49" s="1">
        <v>3.06639212834468E-15</v>
      </c>
      <c r="N49" s="1">
        <v>7.4728194834117705E-15</v>
      </c>
      <c r="O49" s="1">
        <v>1.64584294952663E-14</v>
      </c>
      <c r="P49" s="1">
        <v>1.76226003131381E-14</v>
      </c>
      <c r="Q49" s="1">
        <v>6.1159316603315297E-46</v>
      </c>
      <c r="R49" s="1">
        <v>1.1981267483013901E-45</v>
      </c>
      <c r="S49" s="1">
        <v>2.6129487639687001E-45</v>
      </c>
      <c r="T49" s="1">
        <v>3.8442196467706502E-45</v>
      </c>
      <c r="U49" s="1">
        <v>9.9650167708593895E-45</v>
      </c>
      <c r="V49" s="1">
        <v>1.81242871369927E-44</v>
      </c>
      <c r="W49" s="1">
        <v>4.3286059685685701E-44</v>
      </c>
      <c r="X49" s="1">
        <v>6.7149682559278302E-44</v>
      </c>
      <c r="Y49" s="1">
        <v>1.83720866029847E-43</v>
      </c>
      <c r="Z49" s="1">
        <v>5.6822765162257599E-43</v>
      </c>
      <c r="AA49" s="1">
        <v>2.3024203837726799E-58</v>
      </c>
      <c r="AB49" s="1">
        <v>4.6952331360986702E-58</v>
      </c>
      <c r="AC49" s="1">
        <v>8.1356553345326601E-58</v>
      </c>
      <c r="AD49" s="1">
        <v>9.8675773970899101E-58</v>
      </c>
      <c r="AE49" s="1">
        <v>2.7227935397486102E-57</v>
      </c>
      <c r="AF49" s="1">
        <v>2.6589552698991201E-57</v>
      </c>
      <c r="AG49" s="1">
        <v>8.3665740940502102E-57</v>
      </c>
      <c r="AH49" s="1">
        <v>1.0899775713998199E-56</v>
      </c>
      <c r="AI49" s="1">
        <v>1.6635076723923401E-93</v>
      </c>
      <c r="AJ49" s="1">
        <v>2.8955894675567299E-93</v>
      </c>
      <c r="AK49" s="1">
        <v>3.5030550984509799E-93</v>
      </c>
      <c r="AL49" s="1">
        <v>4.9548602314461499E-93</v>
      </c>
      <c r="AM49" s="1">
        <v>9.4854982500635393E-93</v>
      </c>
      <c r="AN49" s="1">
        <v>1.1862681719208E-92</v>
      </c>
      <c r="AO49" s="1">
        <v>1.67671731134711E-92</v>
      </c>
      <c r="AP49" s="1">
        <v>2.6408370128542099E-92</v>
      </c>
      <c r="AQ49" s="1">
        <v>4.7881953246543602E-92</v>
      </c>
      <c r="AR49" s="1">
        <v>1.5642406518786E-91</v>
      </c>
      <c r="AS49" s="1">
        <v>3.0542394911233201E-91</v>
      </c>
      <c r="AT49" s="1">
        <v>7.6699001163715605E-91</v>
      </c>
      <c r="AU49" s="1">
        <v>1.80763709203236E-158</v>
      </c>
      <c r="AV49" s="1">
        <v>6.7986775580497499E-158</v>
      </c>
      <c r="AW49" s="1">
        <v>1.6062969854260399E-157</v>
      </c>
      <c r="AX49" s="1">
        <v>5.2315170409182401E-157</v>
      </c>
    </row>
    <row r="50" spans="2:50" x14ac:dyDescent="0.2">
      <c r="B50">
        <v>397</v>
      </c>
      <c r="C50" s="1">
        <v>1.1699508678319401E-5</v>
      </c>
      <c r="D50" s="1">
        <v>3.2733136677793201E-5</v>
      </c>
      <c r="E50" s="1">
        <v>4.3003393080197903E-5</v>
      </c>
      <c r="F50" s="1">
        <v>8.2626493752542695E-5</v>
      </c>
      <c r="G50" s="1">
        <v>1.6869426714293301E-4</v>
      </c>
      <c r="H50" s="1">
        <v>3.4880084140565698E-4</v>
      </c>
      <c r="I50" s="1">
        <v>2.6096966249492901E-3</v>
      </c>
      <c r="J50" s="1">
        <v>1.38969424324991E-15</v>
      </c>
      <c r="K50" s="1">
        <v>2.2165220624875601E-15</v>
      </c>
      <c r="L50" s="1">
        <v>5.3699032181357396E-15</v>
      </c>
      <c r="M50" s="1">
        <v>7.6427571228055602E-15</v>
      </c>
      <c r="N50" s="1">
        <v>1.8625453609260501E-14</v>
      </c>
      <c r="O50" s="1">
        <v>4.1021426481108097E-14</v>
      </c>
      <c r="P50" s="1">
        <v>4.3923036724692599E-14</v>
      </c>
      <c r="Q50" s="1">
        <v>3.5874327191354702E-45</v>
      </c>
      <c r="R50" s="1">
        <v>7.0278729999654605E-45</v>
      </c>
      <c r="S50" s="1">
        <v>1.53268192155989E-44</v>
      </c>
      <c r="T50" s="1">
        <v>2.2549106344364998E-44</v>
      </c>
      <c r="U50" s="1">
        <v>5.8451972971484904E-44</v>
      </c>
      <c r="V50" s="1">
        <v>1.063119477086E-43</v>
      </c>
      <c r="W50" s="1">
        <v>2.5390379654841101E-43</v>
      </c>
      <c r="X50" s="1">
        <v>3.9388106615903203E-43</v>
      </c>
      <c r="Y50" s="1">
        <v>1.0776546936557E-42</v>
      </c>
      <c r="Z50" s="1">
        <v>3.3330628636191197E-42</v>
      </c>
      <c r="AA50" s="1">
        <v>1.7458840383825701E-57</v>
      </c>
      <c r="AB50" s="1">
        <v>3.56031098689619E-57</v>
      </c>
      <c r="AC50" s="1">
        <v>6.1691213691691205E-57</v>
      </c>
      <c r="AD50" s="1">
        <v>7.4824067735429E-57</v>
      </c>
      <c r="AE50" s="1">
        <v>2.0646454550011599E-56</v>
      </c>
      <c r="AF50" s="1">
        <v>2.0162380411536701E-56</v>
      </c>
      <c r="AG50" s="1">
        <v>6.3442229184979199E-56</v>
      </c>
      <c r="AH50" s="1">
        <v>8.2651042247280393E-56</v>
      </c>
      <c r="AI50" s="1">
        <v>2.2963851135935599E-92</v>
      </c>
      <c r="AJ50" s="1">
        <v>3.9972094260394303E-92</v>
      </c>
      <c r="AK50" s="1">
        <v>4.8357838762546898E-92</v>
      </c>
      <c r="AL50" s="1">
        <v>6.8399247351028095E-92</v>
      </c>
      <c r="AM50" s="1">
        <v>1.3094232950027699E-91</v>
      </c>
      <c r="AN50" s="1">
        <v>1.63758100785379E-91</v>
      </c>
      <c r="AO50" s="1">
        <v>2.31462032750637E-91</v>
      </c>
      <c r="AP50" s="1">
        <v>3.6455370205921097E-91</v>
      </c>
      <c r="AQ50" s="1">
        <v>6.60985257056347E-91</v>
      </c>
      <c r="AR50" s="1">
        <v>2.1593521969670302E-90</v>
      </c>
      <c r="AS50" s="1">
        <v>4.2162174645570096E-90</v>
      </c>
      <c r="AT50" s="1">
        <v>1.0587894929667099E-89</v>
      </c>
      <c r="AU50" s="1">
        <v>5.87259340005049E-157</v>
      </c>
      <c r="AV50" s="1">
        <v>2.20873255657666E-156</v>
      </c>
      <c r="AW50" s="1">
        <v>5.2184861202024203E-156</v>
      </c>
      <c r="AX50" s="1">
        <v>1.6995984748357899E-155</v>
      </c>
    </row>
    <row r="51" spans="2:50" x14ac:dyDescent="0.2">
      <c r="B51">
        <v>398</v>
      </c>
      <c r="C51" s="1">
        <v>1.21803564348245E-5</v>
      </c>
      <c r="D51" s="1">
        <v>3.4078462859229902E-5</v>
      </c>
      <c r="E51" s="1">
        <v>4.4770825000055901E-5</v>
      </c>
      <c r="F51" s="1">
        <v>8.6022428166644606E-5</v>
      </c>
      <c r="G51" s="1">
        <v>1.75627571961217E-4</v>
      </c>
      <c r="H51" s="1">
        <v>3.6313649486500202E-4</v>
      </c>
      <c r="I51" s="1">
        <v>2.7169546989221699E-3</v>
      </c>
      <c r="J51" s="1">
        <v>3.4049473870123301E-15</v>
      </c>
      <c r="K51" s="1">
        <v>5.4307924506275597E-15</v>
      </c>
      <c r="L51" s="1">
        <v>1.31570221434762E-14</v>
      </c>
      <c r="M51" s="1">
        <v>1.87258355722978E-14</v>
      </c>
      <c r="N51" s="1">
        <v>4.56349948248051E-14</v>
      </c>
      <c r="O51" s="1">
        <v>1.00508294962585E-13</v>
      </c>
      <c r="P51" s="1">
        <v>1.07617650322592E-13</v>
      </c>
      <c r="Q51" s="1">
        <v>2.06858649828762E-44</v>
      </c>
      <c r="R51" s="1">
        <v>4.0524141740314201E-44</v>
      </c>
      <c r="S51" s="1">
        <v>8.8377549555057998E-44</v>
      </c>
      <c r="T51" s="1">
        <v>1.3002272261051901E-43</v>
      </c>
      <c r="U51" s="1">
        <v>3.37045936616827E-43</v>
      </c>
      <c r="V51" s="1">
        <v>6.1301626219673599E-43</v>
      </c>
      <c r="W51" s="1">
        <v>1.4640608104019901E-42</v>
      </c>
      <c r="X51" s="1">
        <v>2.27119814970093E-42</v>
      </c>
      <c r="Y51" s="1">
        <v>6.2139756300424198E-42</v>
      </c>
      <c r="Z51" s="1">
        <v>1.92191167818972E-41</v>
      </c>
      <c r="AA51" s="1">
        <v>1.3014124212831101E-56</v>
      </c>
      <c r="AB51" s="1">
        <v>2.6539179235924202E-56</v>
      </c>
      <c r="AC51" s="1">
        <v>4.5985706964121199E-56</v>
      </c>
      <c r="AD51" s="1">
        <v>5.5775165486952003E-56</v>
      </c>
      <c r="AE51" s="1">
        <v>1.5390227424116201E-55</v>
      </c>
      <c r="AF51" s="1">
        <v>1.50293901160343E-55</v>
      </c>
      <c r="AG51" s="1">
        <v>4.7290944461415301E-55</v>
      </c>
      <c r="AH51" s="1">
        <v>6.1609528839185999E-55</v>
      </c>
      <c r="AI51" s="1">
        <v>3.1162580797944401E-91</v>
      </c>
      <c r="AJ51" s="1">
        <v>5.42432368891002E-91</v>
      </c>
      <c r="AK51" s="1">
        <v>6.56229239917705E-91</v>
      </c>
      <c r="AL51" s="1">
        <v>9.28196694656092E-91</v>
      </c>
      <c r="AM51" s="1">
        <v>1.7769236086616E-90</v>
      </c>
      <c r="AN51" s="1">
        <v>2.2222426965033501E-90</v>
      </c>
      <c r="AO51" s="1">
        <v>3.1410037691634401E-90</v>
      </c>
      <c r="AP51" s="1">
        <v>4.9470945131812903E-90</v>
      </c>
      <c r="AQ51" s="1">
        <v>8.9697526592284493E-90</v>
      </c>
      <c r="AR51" s="1">
        <v>2.9303006238314098E-89</v>
      </c>
      <c r="AS51" s="1">
        <v>5.7215236513772601E-89</v>
      </c>
      <c r="AT51" s="1">
        <v>1.4368066108457401E-88</v>
      </c>
      <c r="AU51" s="1">
        <v>1.8755014365362598E-155</v>
      </c>
      <c r="AV51" s="1">
        <v>7.0539211564490799E-155</v>
      </c>
      <c r="AW51" s="1">
        <v>1.6666023932288699E-154</v>
      </c>
      <c r="AX51" s="1">
        <v>5.4279245368187297E-154</v>
      </c>
    </row>
    <row r="52" spans="2:50" x14ac:dyDescent="0.2">
      <c r="B52">
        <v>399</v>
      </c>
      <c r="C52" s="1">
        <v>1.24658281881781E-5</v>
      </c>
      <c r="D52" s="1">
        <v>3.4877161862504301E-5</v>
      </c>
      <c r="E52" s="1">
        <v>4.5820121544064498E-5</v>
      </c>
      <c r="F52" s="1">
        <v>8.8038541038863802E-5</v>
      </c>
      <c r="G52" s="1">
        <v>1.7974376602936901E-4</v>
      </c>
      <c r="H52" s="1">
        <v>3.7164734694478298E-4</v>
      </c>
      <c r="I52" s="1">
        <v>2.7806321311741699E-3</v>
      </c>
      <c r="J52" s="1">
        <v>8.2010662262910502E-15</v>
      </c>
      <c r="K52" s="1">
        <v>1.30804630693334E-14</v>
      </c>
      <c r="L52" s="1">
        <v>3.16896555732404E-14</v>
      </c>
      <c r="M52" s="1">
        <v>4.51025523204347E-14</v>
      </c>
      <c r="N52" s="1">
        <v>1.09915241634046E-13</v>
      </c>
      <c r="O52" s="1">
        <v>2.4208162112102698E-13</v>
      </c>
      <c r="P52" s="1">
        <v>2.59205026421225E-13</v>
      </c>
      <c r="Q52" s="1">
        <v>1.1725527048244701E-43</v>
      </c>
      <c r="R52" s="1">
        <v>2.2970609180534599E-43</v>
      </c>
      <c r="S52" s="1">
        <v>5.0095722302318404E-43</v>
      </c>
      <c r="T52" s="1">
        <v>7.3701774236567594E-43</v>
      </c>
      <c r="U52" s="1">
        <v>1.9105032589031599E-42</v>
      </c>
      <c r="V52" s="1">
        <v>3.4748069608652502E-42</v>
      </c>
      <c r="W52" s="1">
        <v>8.2988478590836698E-42</v>
      </c>
      <c r="X52" s="1">
        <v>1.28740061671517E-41</v>
      </c>
      <c r="Y52" s="1">
        <v>3.5223153292120597E-41</v>
      </c>
      <c r="Z52" s="1">
        <v>1.08941189481831E-40</v>
      </c>
      <c r="AA52" s="1">
        <v>9.5363738195150704E-56</v>
      </c>
      <c r="AB52" s="1">
        <v>1.94471429592902E-55</v>
      </c>
      <c r="AC52" s="1">
        <v>3.3696996032369801E-55</v>
      </c>
      <c r="AD52" s="1">
        <v>4.0870428100300199E-55</v>
      </c>
      <c r="AE52" s="1">
        <v>1.12775135294177E-54</v>
      </c>
      <c r="AF52" s="1">
        <v>1.10131023864455E-54</v>
      </c>
      <c r="AG52" s="1">
        <v>3.4653436319390601E-54</v>
      </c>
      <c r="AH52" s="1">
        <v>4.5145680819259703E-54</v>
      </c>
      <c r="AI52" s="1">
        <v>4.1571038934983102E-90</v>
      </c>
      <c r="AJ52" s="1">
        <v>7.2360749813925701E-90</v>
      </c>
      <c r="AK52" s="1">
        <v>8.7541309430613109E-90</v>
      </c>
      <c r="AL52" s="1">
        <v>1.2382190417109599E-89</v>
      </c>
      <c r="AM52" s="1">
        <v>2.3704249978241401E-89</v>
      </c>
      <c r="AN52" s="1">
        <v>2.96448289242515E-89</v>
      </c>
      <c r="AO52" s="1">
        <v>4.1901147671131099E-89</v>
      </c>
      <c r="AP52" s="1">
        <v>6.5994488696541801E-89</v>
      </c>
      <c r="AQ52" s="1">
        <v>1.19656949933541E-88</v>
      </c>
      <c r="AR52" s="1">
        <v>3.9090357154416598E-88</v>
      </c>
      <c r="AS52" s="1">
        <v>7.6325412205435996E-88</v>
      </c>
      <c r="AT52" s="1">
        <v>1.9167072184679E-87</v>
      </c>
      <c r="AU52" s="1">
        <v>5.8880791019891099E-154</v>
      </c>
      <c r="AV52" s="1">
        <v>2.2145568613945201E-153</v>
      </c>
      <c r="AW52" s="1">
        <v>5.2322469776504401E-153</v>
      </c>
      <c r="AX52" s="1">
        <v>1.7040802214175399E-152</v>
      </c>
    </row>
    <row r="53" spans="2:50" x14ac:dyDescent="0.2">
      <c r="B53">
        <v>400</v>
      </c>
      <c r="C53" s="1">
        <v>1.25415446593459E-5</v>
      </c>
      <c r="D53" s="1">
        <v>3.5089003031876503E-5</v>
      </c>
      <c r="E53" s="1">
        <v>4.6098429399701897E-5</v>
      </c>
      <c r="F53" s="1">
        <v>8.8573280291932101E-5</v>
      </c>
      <c r="G53" s="1">
        <v>1.80835515688735E-4</v>
      </c>
      <c r="H53" s="1">
        <v>3.7390470403367803E-4</v>
      </c>
      <c r="I53" s="1">
        <v>2.79752147453829E-3</v>
      </c>
      <c r="J53" s="1">
        <v>1.9417753555276299E-14</v>
      </c>
      <c r="K53" s="1">
        <v>3.0970754443483903E-14</v>
      </c>
      <c r="L53" s="1">
        <v>7.5031941602922598E-14</v>
      </c>
      <c r="M53" s="1">
        <v>1.06789802875209E-13</v>
      </c>
      <c r="N53" s="1">
        <v>2.6024751113170898E-13</v>
      </c>
      <c r="O53" s="1">
        <v>5.7317928297181499E-13</v>
      </c>
      <c r="P53" s="1">
        <v>6.1372255563560998E-13</v>
      </c>
      <c r="Q53" s="1">
        <v>6.5337093702723499E-43</v>
      </c>
      <c r="R53" s="1">
        <v>1.27997047660378E-42</v>
      </c>
      <c r="S53" s="1">
        <v>2.7914386182429E-42</v>
      </c>
      <c r="T53" s="1">
        <v>4.10681729660284E-42</v>
      </c>
      <c r="U53" s="1">
        <v>1.06457244892033E-41</v>
      </c>
      <c r="V53" s="1">
        <v>1.93623525037977E-41</v>
      </c>
      <c r="W53" s="1">
        <v>4.6242919227649202E-41</v>
      </c>
      <c r="X53" s="1">
        <v>7.1736660007837299E-41</v>
      </c>
      <c r="Y53" s="1">
        <v>1.9627079087222698E-40</v>
      </c>
      <c r="Z53" s="1">
        <v>6.0704313554298704E-40</v>
      </c>
      <c r="AA53" s="1">
        <v>6.8694242447115995E-55</v>
      </c>
      <c r="AB53" s="1">
        <v>1.4008540128905499E-54</v>
      </c>
      <c r="AC53" s="1">
        <v>2.42732684246309E-54</v>
      </c>
      <c r="AD53" s="1">
        <v>2.9440573009985202E-54</v>
      </c>
      <c r="AE53" s="1">
        <v>8.1236354955498395E-54</v>
      </c>
      <c r="AF53" s="1">
        <v>7.9331697744611797E-54</v>
      </c>
      <c r="AG53" s="1">
        <v>2.4962229891602198E-53</v>
      </c>
      <c r="AH53" s="1">
        <v>3.25202052932531E-53</v>
      </c>
      <c r="AI53" s="1">
        <v>5.4515134991623402E-89</v>
      </c>
      <c r="AJ53" s="1">
        <v>9.48919282573337E-89</v>
      </c>
      <c r="AK53" s="1">
        <v>1.14799303149898E-88</v>
      </c>
      <c r="AL53" s="1">
        <v>1.62376692854956E-88</v>
      </c>
      <c r="AM53" s="1">
        <v>3.1085111667766502E-88</v>
      </c>
      <c r="AN53" s="1">
        <v>3.88754260661301E-88</v>
      </c>
      <c r="AO53" s="1">
        <v>5.4948030651055105E-88</v>
      </c>
      <c r="AP53" s="1">
        <v>8.6543385784077196E-88</v>
      </c>
      <c r="AQ53" s="1">
        <v>1.56914884627132E-87</v>
      </c>
      <c r="AR53" s="1">
        <v>5.1262036064980004E-87</v>
      </c>
      <c r="AS53" s="1">
        <v>1.00091079180827E-86</v>
      </c>
      <c r="AT53" s="1">
        <v>2.5135179545937698E-86</v>
      </c>
      <c r="AU53" s="1">
        <v>1.8171828228997601E-152</v>
      </c>
      <c r="AV53" s="1">
        <v>6.8345798674842199E-152</v>
      </c>
      <c r="AW53" s="1">
        <v>1.6147794838122301E-151</v>
      </c>
      <c r="AX53" s="1">
        <v>5.259143522982E-151</v>
      </c>
    </row>
    <row r="54" spans="2:50" x14ac:dyDescent="0.2">
      <c r="B54">
        <v>401</v>
      </c>
      <c r="C54" s="1">
        <v>1.2403654481503901E-5</v>
      </c>
      <c r="D54" s="1">
        <v>3.4703210930521703E-5</v>
      </c>
      <c r="E54" s="1">
        <v>4.5591592259555402E-5</v>
      </c>
      <c r="F54" s="1">
        <v>8.7599446071088906E-5</v>
      </c>
      <c r="G54" s="1">
        <v>1.7884728839331199E-4</v>
      </c>
      <c r="H54" s="1">
        <v>3.6979374421687897E-4</v>
      </c>
      <c r="I54" s="1">
        <v>2.7667636417418799E-3</v>
      </c>
      <c r="J54" s="1">
        <v>4.5195624276422198E-14</v>
      </c>
      <c r="K54" s="1">
        <v>7.2085711531995698E-14</v>
      </c>
      <c r="L54" s="1">
        <v>1.74639946467684E-13</v>
      </c>
      <c r="M54" s="1">
        <v>2.4855768168865602E-13</v>
      </c>
      <c r="N54" s="1">
        <v>6.0573684275577E-13</v>
      </c>
      <c r="O54" s="1">
        <v>1.3340984806753901E-12</v>
      </c>
      <c r="P54" s="1">
        <v>1.42846462416532E-12</v>
      </c>
      <c r="Q54" s="1">
        <v>3.5789529656830703E-42</v>
      </c>
      <c r="R54" s="1">
        <v>7.0112609447716106E-42</v>
      </c>
      <c r="S54" s="1">
        <v>1.52905906202961E-41</v>
      </c>
      <c r="T54" s="1">
        <v>2.2495806149673599E-41</v>
      </c>
      <c r="U54" s="1">
        <v>5.8313807782501496E-41</v>
      </c>
      <c r="V54" s="1">
        <v>1.06060654046477E-40</v>
      </c>
      <c r="W54" s="1">
        <v>2.5330363432547201E-40</v>
      </c>
      <c r="X54" s="1">
        <v>3.9295003425067501E-40</v>
      </c>
      <c r="Y54" s="1">
        <v>1.07510739958095E-39</v>
      </c>
      <c r="Z54" s="1">
        <v>3.3251843740312601E-39</v>
      </c>
      <c r="AA54" s="1">
        <v>4.86436493486881E-54</v>
      </c>
      <c r="AB54" s="1">
        <v>9.9197034517426598E-54</v>
      </c>
      <c r="AC54" s="1">
        <v>1.71883452780387E-53</v>
      </c>
      <c r="AD54" s="1">
        <v>2.08474081539609E-53</v>
      </c>
      <c r="AE54" s="1">
        <v>5.7524948584489802E-53</v>
      </c>
      <c r="AF54" s="1">
        <v>5.6176225981323401E-53</v>
      </c>
      <c r="AG54" s="1">
        <v>1.7676211492443902E-52</v>
      </c>
      <c r="AH54" s="1">
        <v>2.3028152093680599E-52</v>
      </c>
      <c r="AI54" s="1">
        <v>7.0276810694555997E-88</v>
      </c>
      <c r="AJ54" s="1">
        <v>1.22327534905797E-87</v>
      </c>
      <c r="AK54" s="1">
        <v>1.4799062492594E-87</v>
      </c>
      <c r="AL54" s="1">
        <v>2.09323816344382E-87</v>
      </c>
      <c r="AM54" s="1">
        <v>4.0072587336166902E-87</v>
      </c>
      <c r="AN54" s="1">
        <v>5.0115274569886497E-87</v>
      </c>
      <c r="AO54" s="1">
        <v>7.0834867210660197E-87</v>
      </c>
      <c r="AP54" s="1">
        <v>1.1156522203509299E-86</v>
      </c>
      <c r="AQ54" s="1">
        <v>2.0228286408524E-86</v>
      </c>
      <c r="AR54" s="1">
        <v>6.6083160298688698E-86</v>
      </c>
      <c r="AS54" s="1">
        <v>1.29029889128691E-85</v>
      </c>
      <c r="AT54" s="1">
        <v>3.2402382475893398E-85</v>
      </c>
      <c r="AU54" s="1">
        <v>5.5130553023682199E-151</v>
      </c>
      <c r="AV54" s="1">
        <v>2.07350720593794E-150</v>
      </c>
      <c r="AW54" s="1">
        <v>4.89899446726033E-150</v>
      </c>
      <c r="AX54" s="1">
        <v>1.59554386712859E-149</v>
      </c>
    </row>
    <row r="55" spans="2:50" x14ac:dyDescent="0.2">
      <c r="B55">
        <v>402</v>
      </c>
      <c r="C55" s="1">
        <v>1.2059158858358599E-5</v>
      </c>
      <c r="D55" s="1">
        <v>3.3739373676551002E-5</v>
      </c>
      <c r="E55" s="1">
        <v>4.43253441542842E-5</v>
      </c>
      <c r="F55" s="1">
        <v>8.5166483607772498E-5</v>
      </c>
      <c r="G55" s="1">
        <v>1.73880033931752E-4</v>
      </c>
      <c r="H55" s="1">
        <v>3.5952319640863398E-4</v>
      </c>
      <c r="I55" s="1">
        <v>2.6899203238085201E-3</v>
      </c>
      <c r="J55" s="1">
        <v>1.03409995603812E-13</v>
      </c>
      <c r="K55" s="1">
        <v>1.6493594749415E-13</v>
      </c>
      <c r="L55" s="1">
        <v>3.9958549938416201E-13</v>
      </c>
      <c r="M55" s="1">
        <v>5.6871321465796401E-13</v>
      </c>
      <c r="N55" s="1">
        <v>1.3859581596512801E-12</v>
      </c>
      <c r="O55" s="1">
        <v>3.052488382015E-12</v>
      </c>
      <c r="P55" s="1">
        <v>3.2684031445539401E-12</v>
      </c>
      <c r="Q55" s="1">
        <v>1.9271738534092401E-41</v>
      </c>
      <c r="R55" s="1">
        <v>3.7753831642250501E-41</v>
      </c>
      <c r="S55" s="1">
        <v>8.2335886302979097E-41</v>
      </c>
      <c r="T55" s="1">
        <v>1.2113411335300799E-40</v>
      </c>
      <c r="U55" s="1">
        <v>3.1400481294036799E-40</v>
      </c>
      <c r="V55" s="1">
        <v>5.71109263837006E-40</v>
      </c>
      <c r="W55" s="1">
        <v>1.3639747315103799E-39</v>
      </c>
      <c r="X55" s="1">
        <v>2.11593457350628E-39</v>
      </c>
      <c r="Y55" s="1">
        <v>5.7891760242335602E-39</v>
      </c>
      <c r="Z55" s="1">
        <v>1.79052601273148E-38</v>
      </c>
      <c r="AA55" s="1">
        <v>3.3861070591266502E-53</v>
      </c>
      <c r="AB55" s="1">
        <v>6.9051517170544496E-53</v>
      </c>
      <c r="AC55" s="1">
        <v>1.19648871044751E-52</v>
      </c>
      <c r="AD55" s="1">
        <v>1.45119777935668E-52</v>
      </c>
      <c r="AE55" s="1">
        <v>4.0043384303174604E-52</v>
      </c>
      <c r="AF55" s="1">
        <v>3.9104532225147102E-52</v>
      </c>
      <c r="AG55" s="1">
        <v>1.2304493045769801E-51</v>
      </c>
      <c r="AH55" s="1">
        <v>1.6030003794350801E-51</v>
      </c>
      <c r="AI55" s="1">
        <v>8.9058570874791593E-87</v>
      </c>
      <c r="AJ55" s="1">
        <v>1.55020060382313E-86</v>
      </c>
      <c r="AK55" s="1">
        <v>1.8754171437937099E-86</v>
      </c>
      <c r="AL55" s="1">
        <v>2.6526644777196898E-86</v>
      </c>
      <c r="AM55" s="1">
        <v>5.0782147398882397E-86</v>
      </c>
      <c r="AN55" s="1">
        <v>6.3508783168750403E-86</v>
      </c>
      <c r="AO55" s="1">
        <v>8.97657702382859E-86</v>
      </c>
      <c r="AP55" s="1">
        <v>1.4138147613098601E-85</v>
      </c>
      <c r="AQ55" s="1">
        <v>2.5634377271600701E-85</v>
      </c>
      <c r="AR55" s="1">
        <v>8.3744150551596997E-85</v>
      </c>
      <c r="AS55" s="1">
        <v>1.6351364571563E-84</v>
      </c>
      <c r="AT55" s="1">
        <v>4.1062049454458201E-84</v>
      </c>
      <c r="AU55" s="1">
        <v>1.64420059247459E-149</v>
      </c>
      <c r="AV55" s="1">
        <v>6.1839789182578699E-149</v>
      </c>
      <c r="AW55" s="1">
        <v>1.4610645393197901E-148</v>
      </c>
      <c r="AX55" s="1">
        <v>4.7585123452781401E-148</v>
      </c>
    </row>
    <row r="56" spans="2:50" x14ac:dyDescent="0.2">
      <c r="B56">
        <v>403</v>
      </c>
      <c r="C56" s="1">
        <v>1.15253224448953E-5</v>
      </c>
      <c r="D56" s="1">
        <v>3.22457946925158E-5</v>
      </c>
      <c r="E56" s="1">
        <v>4.2363144051708598E-5</v>
      </c>
      <c r="F56" s="1">
        <v>8.1396322629676099E-5</v>
      </c>
      <c r="G56" s="1">
        <v>1.66182689964626E-4</v>
      </c>
      <c r="H56" s="1">
        <v>3.4360777676934498E-4</v>
      </c>
      <c r="I56" s="1">
        <v>2.5708425809053801E-3</v>
      </c>
      <c r="J56" s="1">
        <v>2.3259338635730699E-13</v>
      </c>
      <c r="K56" s="1">
        <v>3.7097971366997502E-13</v>
      </c>
      <c r="L56" s="1">
        <v>8.9876170962347798E-13</v>
      </c>
      <c r="M56" s="1">
        <v>1.27916969429375E-12</v>
      </c>
      <c r="N56" s="1">
        <v>3.1173456668336899E-12</v>
      </c>
      <c r="O56" s="1">
        <v>6.8657638504244998E-12</v>
      </c>
      <c r="P56" s="1">
        <v>7.3514069015650503E-12</v>
      </c>
      <c r="Q56" s="1">
        <v>1.0201276301831099E-40</v>
      </c>
      <c r="R56" s="1">
        <v>1.9984562749960998E-40</v>
      </c>
      <c r="S56" s="1">
        <v>4.3583567940534699E-40</v>
      </c>
      <c r="T56" s="1">
        <v>6.41209695588865E-40</v>
      </c>
      <c r="U56" s="1">
        <v>1.6621488773536501E-39</v>
      </c>
      <c r="V56" s="1">
        <v>3.0231021392440297E-39</v>
      </c>
      <c r="W56" s="1">
        <v>7.2200456021330705E-39</v>
      </c>
      <c r="X56" s="1">
        <v>1.12004597731282E-38</v>
      </c>
      <c r="Y56" s="1">
        <v>3.0644346942891802E-38</v>
      </c>
      <c r="Z56" s="1">
        <v>9.4779464495001891E-38</v>
      </c>
      <c r="AA56" s="1">
        <v>2.3170954962193799E-52</v>
      </c>
      <c r="AB56" s="1">
        <v>4.7251595017273698E-52</v>
      </c>
      <c r="AC56" s="1">
        <v>8.1875101815898602E-52</v>
      </c>
      <c r="AD56" s="1">
        <v>9.9304711279218094E-52</v>
      </c>
      <c r="AE56" s="1">
        <v>2.74014801664891E-51</v>
      </c>
      <c r="AF56" s="1">
        <v>2.67590285594881E-51</v>
      </c>
      <c r="AG56" s="1">
        <v>8.4199007656212401E-51</v>
      </c>
      <c r="AH56" s="1">
        <v>1.09692484459868E-50</v>
      </c>
      <c r="AI56" s="1">
        <v>1.1094509624983E-85</v>
      </c>
      <c r="AJ56" s="1">
        <v>1.93116904424056E-85</v>
      </c>
      <c r="AK56" s="1">
        <v>2.3363089423397599E-85</v>
      </c>
      <c r="AL56" s="1">
        <v>3.3045681387912299E-85</v>
      </c>
      <c r="AM56" s="1">
        <v>6.3262077704604197E-85</v>
      </c>
      <c r="AN56" s="1">
        <v>7.9116338743776095E-85</v>
      </c>
      <c r="AO56" s="1">
        <v>1.1182609288698701E-84</v>
      </c>
      <c r="AP56" s="1">
        <v>1.7612657965674999E-84</v>
      </c>
      <c r="AQ56" s="1">
        <v>3.19341353197844E-84</v>
      </c>
      <c r="AR56" s="1">
        <v>1.04324634361913E-83</v>
      </c>
      <c r="AS56" s="1">
        <v>2.0369782474486301E-83</v>
      </c>
      <c r="AT56" s="1">
        <v>5.11532240433653E-83</v>
      </c>
      <c r="AU56" s="1">
        <v>4.8204320318074598E-148</v>
      </c>
      <c r="AV56" s="1">
        <v>1.81300567570821E-147</v>
      </c>
      <c r="AW56" s="1">
        <v>4.2835176791143203E-147</v>
      </c>
      <c r="AX56" s="1">
        <v>1.39509044321698E-146</v>
      </c>
    </row>
    <row r="57" spans="2:50" x14ac:dyDescent="0.2">
      <c r="B57">
        <v>404</v>
      </c>
      <c r="C57" s="1">
        <v>1.08282394606306E-5</v>
      </c>
      <c r="D57" s="1">
        <v>3.02954809462655E-5</v>
      </c>
      <c r="E57" s="1">
        <v>3.98009053794637E-5</v>
      </c>
      <c r="F57" s="1">
        <v>7.6473250693237394E-5</v>
      </c>
      <c r="G57" s="1">
        <v>1.5613150692766101E-4</v>
      </c>
      <c r="H57" s="1">
        <v>3.2282543982457298E-4</v>
      </c>
      <c r="I57" s="1">
        <v>2.4153509990480601E-3</v>
      </c>
      <c r="J57" s="1">
        <v>5.1428150045056803E-13</v>
      </c>
      <c r="K57" s="1">
        <v>8.20264095943942E-13</v>
      </c>
      <c r="L57" s="1">
        <v>1.98722985125049E-12</v>
      </c>
      <c r="M57" s="1">
        <v>2.8283405646869799E-12</v>
      </c>
      <c r="N57" s="1">
        <v>6.89268612521725E-12</v>
      </c>
      <c r="O57" s="1">
        <v>1.5180721128980798E-11</v>
      </c>
      <c r="P57" s="1">
        <v>1.62545145026251E-11</v>
      </c>
      <c r="Q57" s="1">
        <v>5.3083166944762203E-40</v>
      </c>
      <c r="R57" s="1">
        <v>1.03991289853E-39</v>
      </c>
      <c r="S57" s="1">
        <v>2.2679062350468102E-39</v>
      </c>
      <c r="T57" s="1">
        <v>3.3365865515704502E-39</v>
      </c>
      <c r="U57" s="1">
        <v>8.6491262203902701E-39</v>
      </c>
      <c r="V57" s="1">
        <v>1.5730956676445899E-38</v>
      </c>
      <c r="W57" s="1">
        <v>3.7570091693137798E-38</v>
      </c>
      <c r="X57" s="1">
        <v>5.8282499013220401E-38</v>
      </c>
      <c r="Y57" s="1">
        <v>1.5946033972148699E-37</v>
      </c>
      <c r="Z57" s="1">
        <v>4.9319261510643301E-37</v>
      </c>
      <c r="AA57" s="1">
        <v>1.5586761122136599E-51</v>
      </c>
      <c r="AB57" s="1">
        <v>3.17854540469251E-51</v>
      </c>
      <c r="AC57" s="1">
        <v>5.5076178601064998E-51</v>
      </c>
      <c r="AD57" s="1">
        <v>6.6800820921597602E-51</v>
      </c>
      <c r="AE57" s="1">
        <v>1.84325732989812E-50</v>
      </c>
      <c r="AF57" s="1">
        <v>1.8000405537782E-50</v>
      </c>
      <c r="AG57" s="1">
        <v>5.6639435931736497E-50</v>
      </c>
      <c r="AH57" s="1">
        <v>7.3788523388841597E-50</v>
      </c>
      <c r="AI57" s="1">
        <v>1.35865502518806E-84</v>
      </c>
      <c r="AJ57" s="1">
        <v>2.3649468206658801E-84</v>
      </c>
      <c r="AK57" s="1">
        <v>2.8610889459718301E-84</v>
      </c>
      <c r="AL57" s="1">
        <v>4.0468378140254399E-84</v>
      </c>
      <c r="AM57" s="1">
        <v>7.7471959268618302E-84</v>
      </c>
      <c r="AN57" s="1">
        <v>9.6887392811538096E-84</v>
      </c>
      <c r="AO57" s="1">
        <v>1.36944387975403E-83</v>
      </c>
      <c r="AP57" s="1">
        <v>2.1568800299291602E-83</v>
      </c>
      <c r="AQ57" s="1">
        <v>3.9107157408344503E-83</v>
      </c>
      <c r="AR57" s="1">
        <v>1.27757957330122E-82</v>
      </c>
      <c r="AS57" s="1">
        <v>2.4945228096091499E-82</v>
      </c>
      <c r="AT57" s="1">
        <v>6.2643223765913096E-82</v>
      </c>
      <c r="AU57" s="1">
        <v>1.38926733843941E-146</v>
      </c>
      <c r="AV57" s="1">
        <v>5.22515316686722E-146</v>
      </c>
      <c r="AW57" s="1">
        <v>1.2345265249990401E-145</v>
      </c>
      <c r="AX57" s="1">
        <v>4.0207051445627303E-145</v>
      </c>
    </row>
    <row r="58" spans="2:50" x14ac:dyDescent="0.2">
      <c r="B58">
        <v>405</v>
      </c>
      <c r="C58" s="1">
        <v>1.00007208191143E-5</v>
      </c>
      <c r="D58" s="1">
        <v>2.7980231516486402E-5</v>
      </c>
      <c r="E58" s="1">
        <v>3.67592298355786E-5</v>
      </c>
      <c r="F58" s="1">
        <v>7.0628991268047601E-5</v>
      </c>
      <c r="G58" s="1">
        <v>1.4419958272332301E-4</v>
      </c>
      <c r="H58" s="1">
        <v>2.9815438684483299E-4</v>
      </c>
      <c r="I58" s="1">
        <v>2.2307643924455401E-3</v>
      </c>
      <c r="J58" s="1">
        <v>1.1178232240581901E-12</v>
      </c>
      <c r="K58" s="1">
        <v>1.78289566220819E-12</v>
      </c>
      <c r="L58" s="1">
        <v>4.3193692118486396E-12</v>
      </c>
      <c r="M58" s="1">
        <v>6.1475763098285304E-12</v>
      </c>
      <c r="N58" s="1">
        <v>1.4981687305806799E-11</v>
      </c>
      <c r="O58" s="1">
        <v>3.29962532602449E-11</v>
      </c>
      <c r="P58" s="1">
        <v>3.5330210771545098E-11</v>
      </c>
      <c r="Q58" s="1">
        <v>2.71536255514813E-39</v>
      </c>
      <c r="R58" s="1">
        <v>5.3194651107050102E-39</v>
      </c>
      <c r="S58" s="1">
        <v>1.1601017843643799E-38</v>
      </c>
      <c r="T58" s="1">
        <v>1.7067636890566499E-38</v>
      </c>
      <c r="U58" s="1">
        <v>4.4242864217269501E-38</v>
      </c>
      <c r="V58" s="1">
        <v>8.0468542429519602E-38</v>
      </c>
      <c r="W58" s="1">
        <v>1.9218224165710701E-37</v>
      </c>
      <c r="X58" s="1">
        <v>2.9813239214916902E-37</v>
      </c>
      <c r="Y58" s="1">
        <v>8.1568727043262895E-37</v>
      </c>
      <c r="Z58" s="1">
        <v>2.5228275489462601E-36</v>
      </c>
      <c r="AA58" s="1">
        <v>1.03071005196973E-50</v>
      </c>
      <c r="AB58" s="1">
        <v>2.1018854870406001E-50</v>
      </c>
      <c r="AC58" s="1">
        <v>3.6420376538378802E-50</v>
      </c>
      <c r="AD58" s="1">
        <v>4.4173563105381298E-50</v>
      </c>
      <c r="AE58" s="1">
        <v>1.21889585873915E-49</v>
      </c>
      <c r="AF58" s="1">
        <v>1.1903177819908901E-49</v>
      </c>
      <c r="AG58" s="1">
        <v>3.7454116025314401E-49</v>
      </c>
      <c r="AH58" s="1">
        <v>4.8794340389850802E-49</v>
      </c>
      <c r="AI58" s="1">
        <v>1.63560704677454E-83</v>
      </c>
      <c r="AJ58" s="1">
        <v>2.8470241624379599E-83</v>
      </c>
      <c r="AK58" s="1">
        <v>3.4443012793718999E-83</v>
      </c>
      <c r="AL58" s="1">
        <v>4.8717564967291999E-83</v>
      </c>
      <c r="AM58" s="1">
        <v>9.3264059056965905E-83</v>
      </c>
      <c r="AN58" s="1">
        <v>1.16637188608072E-82</v>
      </c>
      <c r="AO58" s="1">
        <v>1.6485951314815399E-82</v>
      </c>
      <c r="AP58" s="1">
        <v>2.5965444580099501E-82</v>
      </c>
      <c r="AQ58" s="1">
        <v>4.70788692129969E-82</v>
      </c>
      <c r="AR58" s="1">
        <v>1.53800494913523E-81</v>
      </c>
      <c r="AS58" s="1">
        <v>3.0030132815884001E-81</v>
      </c>
      <c r="AT58" s="1">
        <v>7.5412592839760904E-81</v>
      </c>
      <c r="AU58" s="1">
        <v>3.9359935033394597E-145</v>
      </c>
      <c r="AV58" s="1">
        <v>1.48036078799961E-144</v>
      </c>
      <c r="AW58" s="1">
        <v>3.49759059876463E-144</v>
      </c>
      <c r="AX58" s="1">
        <v>1.1391233990730299E-143</v>
      </c>
    </row>
    <row r="59" spans="2:50" x14ac:dyDescent="0.2">
      <c r="B59">
        <v>406</v>
      </c>
      <c r="C59" s="1">
        <v>9.0797403255940099E-6</v>
      </c>
      <c r="D59" s="1">
        <v>2.5403492509672701E-5</v>
      </c>
      <c r="E59" s="1">
        <v>3.3374020484399498E-5</v>
      </c>
      <c r="F59" s="1">
        <v>6.41246677886279E-5</v>
      </c>
      <c r="G59" s="1">
        <v>1.3092003965197601E-4</v>
      </c>
      <c r="H59" s="1">
        <v>2.7069692859674801E-4</v>
      </c>
      <c r="I59" s="1">
        <v>2.0253301514301099E-3</v>
      </c>
      <c r="J59" s="1">
        <v>2.38843829943212E-12</v>
      </c>
      <c r="K59" s="1">
        <v>3.8094899013189198E-12</v>
      </c>
      <c r="L59" s="1">
        <v>9.2291398433408902E-12</v>
      </c>
      <c r="M59" s="1">
        <v>1.31354460983284E-11</v>
      </c>
      <c r="N59" s="1">
        <v>3.2011175811321403E-11</v>
      </c>
      <c r="O59" s="1">
        <v>7.0502663863448406E-11</v>
      </c>
      <c r="P59" s="1">
        <v>7.5489600428425795E-11</v>
      </c>
      <c r="Q59" s="1">
        <v>1.3654238889565801E-38</v>
      </c>
      <c r="R59" s="1">
        <v>2.67490053026509E-38</v>
      </c>
      <c r="S59" s="1">
        <v>5.8335881777152501E-38</v>
      </c>
      <c r="T59" s="1">
        <v>8.5824852722640699E-38</v>
      </c>
      <c r="U59" s="1">
        <v>2.2247586644954101E-37</v>
      </c>
      <c r="V59" s="1">
        <v>4.0463720004708002E-37</v>
      </c>
      <c r="W59" s="1">
        <v>9.6639111154541501E-37</v>
      </c>
      <c r="X59" s="1">
        <v>1.4991629369730399E-36</v>
      </c>
      <c r="Y59" s="1">
        <v>4.1016949388761902E-36</v>
      </c>
      <c r="Z59" s="1">
        <v>1.26860738965338E-35</v>
      </c>
      <c r="AA59" s="1">
        <v>6.7001699031231004E-50</v>
      </c>
      <c r="AB59" s="1">
        <v>1.3663386568480201E-49</v>
      </c>
      <c r="AC59" s="1">
        <v>2.3675204319247599E-49</v>
      </c>
      <c r="AD59" s="1">
        <v>2.87151927418165E-49</v>
      </c>
      <c r="AE59" s="1">
        <v>7.92347889899624E-49</v>
      </c>
      <c r="AF59" s="1">
        <v>7.7377060239263498E-49</v>
      </c>
      <c r="AG59" s="1">
        <v>2.43471906052841E-48</v>
      </c>
      <c r="AH59" s="1">
        <v>3.17189465939568E-48</v>
      </c>
      <c r="AI59" s="1">
        <v>1.9356080463080899E-82</v>
      </c>
      <c r="AJ59" s="1">
        <v>3.3692217747018001E-82</v>
      </c>
      <c r="AK59" s="1">
        <v>4.0760507136531601E-82</v>
      </c>
      <c r="AL59" s="1">
        <v>5.7653279822428001E-82</v>
      </c>
      <c r="AM59" s="1">
        <v>1.1037043616192001E-81</v>
      </c>
      <c r="AN59" s="1">
        <v>1.3803063591206201E-81</v>
      </c>
      <c r="AO59" s="1">
        <v>1.9509783892731499E-81</v>
      </c>
      <c r="AP59" s="1">
        <v>3.07279939606028E-81</v>
      </c>
      <c r="AQ59" s="1">
        <v>5.5714016541727698E-81</v>
      </c>
      <c r="AR59" s="1">
        <v>1.8201038939508702E-80</v>
      </c>
      <c r="AS59" s="1">
        <v>3.5538222230549101E-80</v>
      </c>
      <c r="AT59" s="1">
        <v>8.9244676330694697E-80</v>
      </c>
      <c r="AU59" s="1">
        <v>1.09620453017887E-143</v>
      </c>
      <c r="AV59" s="1">
        <v>4.1229189040263998E-143</v>
      </c>
      <c r="AW59" s="1">
        <v>9.7410594194930099E-143</v>
      </c>
      <c r="AX59" s="1">
        <v>3.1725464725415399E-142</v>
      </c>
    </row>
    <row r="60" spans="2:50" x14ac:dyDescent="0.2">
      <c r="B60">
        <v>407</v>
      </c>
      <c r="C60" s="1">
        <v>8.1037159896961699E-6</v>
      </c>
      <c r="D60" s="1">
        <v>2.2672750658350301E-5</v>
      </c>
      <c r="E60" s="1">
        <v>2.9786488791702601E-5</v>
      </c>
      <c r="F60" s="1">
        <v>5.7231603224144302E-5</v>
      </c>
      <c r="G60" s="1">
        <v>1.16846823879841E-4</v>
      </c>
      <c r="H60" s="1">
        <v>2.41598432330453E-4</v>
      </c>
      <c r="I60" s="1">
        <v>1.80761781108362E-3</v>
      </c>
      <c r="J60" s="1">
        <v>5.0167629932600797E-12</v>
      </c>
      <c r="K60" s="1">
        <v>8.00159165287151E-12</v>
      </c>
      <c r="L60" s="1">
        <v>1.93852222335838E-11</v>
      </c>
      <c r="M60" s="1">
        <v>2.75901704899491E-11</v>
      </c>
      <c r="N60" s="1">
        <v>6.7237442231252805E-11</v>
      </c>
      <c r="O60" s="1">
        <v>1.48086368854702E-10</v>
      </c>
      <c r="P60" s="1">
        <v>1.5856111246221399E-10</v>
      </c>
      <c r="Q60" s="1">
        <v>6.7495656849035903E-38</v>
      </c>
      <c r="R60" s="1">
        <v>1.3222572840295299E-37</v>
      </c>
      <c r="S60" s="1">
        <v>2.88366029792072E-37</v>
      </c>
      <c r="T60" s="1">
        <v>4.2424955761636004E-37</v>
      </c>
      <c r="U60" s="1">
        <v>1.0997430805568401E-36</v>
      </c>
      <c r="V60" s="1">
        <v>2.0002032939091799E-36</v>
      </c>
      <c r="W60" s="1">
        <v>4.7770661824785003E-36</v>
      </c>
      <c r="X60" s="1">
        <v>7.4106647740028102E-36</v>
      </c>
      <c r="Y60" s="1">
        <v>2.0275505382095801E-35</v>
      </c>
      <c r="Z60" s="1">
        <v>6.2709822012582601E-35</v>
      </c>
      <c r="AA60" s="1">
        <v>4.2815772003669201E-49</v>
      </c>
      <c r="AB60" s="1">
        <v>8.7312479022563004E-49</v>
      </c>
      <c r="AC60" s="1">
        <v>1.51290514260048E-48</v>
      </c>
      <c r="AD60" s="1">
        <v>1.8349730876256601E-48</v>
      </c>
      <c r="AE60" s="1">
        <v>5.0633024374079699E-48</v>
      </c>
      <c r="AF60" s="1">
        <v>4.9445888946401801E-48</v>
      </c>
      <c r="AG60" s="1">
        <v>1.55584675755732E-47</v>
      </c>
      <c r="AH60" s="1">
        <v>2.0269205187324999E-47</v>
      </c>
      <c r="AI60" s="1">
        <v>2.2517725668498498E-81</v>
      </c>
      <c r="AJ60" s="1">
        <v>3.9195544668133099E-81</v>
      </c>
      <c r="AK60" s="1">
        <v>4.7418376853719704E-81</v>
      </c>
      <c r="AL60" s="1">
        <v>6.7070435122791998E-81</v>
      </c>
      <c r="AM60" s="1">
        <v>1.2839847448180399E-80</v>
      </c>
      <c r="AN60" s="1">
        <v>1.60576724158827E-80</v>
      </c>
      <c r="AO60" s="1">
        <v>2.2696535199166699E-80</v>
      </c>
      <c r="AP60" s="1">
        <v>3.5747141042727298E-80</v>
      </c>
      <c r="AQ60" s="1">
        <v>6.4814410271216702E-80</v>
      </c>
      <c r="AR60" s="1">
        <v>2.11740182886323E-79</v>
      </c>
      <c r="AS60" s="1">
        <v>4.1343077719685302E-79</v>
      </c>
      <c r="AT60" s="1">
        <v>1.0382200791227E-78</v>
      </c>
      <c r="AU60" s="1">
        <v>3.0012175082049701E-142</v>
      </c>
      <c r="AV60" s="1">
        <v>1.12878354896547E-141</v>
      </c>
      <c r="AW60" s="1">
        <v>2.6669327915911002E-141</v>
      </c>
      <c r="AX60" s="1">
        <v>8.6858809253707098E-141</v>
      </c>
    </row>
    <row r="61" spans="2:50" x14ac:dyDescent="0.2">
      <c r="B61">
        <v>408</v>
      </c>
      <c r="C61" s="1">
        <v>7.1099024481151599E-6</v>
      </c>
      <c r="D61" s="1">
        <v>1.98922377852674E-5</v>
      </c>
      <c r="E61" s="1">
        <v>2.6133570062198301E-5</v>
      </c>
      <c r="F61" s="1">
        <v>5.0212904350335598E-5</v>
      </c>
      <c r="G61" s="1">
        <v>1.0251710699314801E-4</v>
      </c>
      <c r="H61" s="1">
        <v>2.1196958132184901E-4</v>
      </c>
      <c r="I61" s="1">
        <v>1.5859374041021701E-3</v>
      </c>
      <c r="J61" s="1">
        <v>1.0358617292172001E-11</v>
      </c>
      <c r="K61" s="1">
        <v>1.65216945212857E-11</v>
      </c>
      <c r="L61" s="1">
        <v>4.00266264344506E-11</v>
      </c>
      <c r="M61" s="1">
        <v>5.6968211875888897E-11</v>
      </c>
      <c r="N61" s="1">
        <v>1.3883193858545501E-10</v>
      </c>
      <c r="O61" s="1">
        <v>3.0576888388272101E-10</v>
      </c>
      <c r="P61" s="1">
        <v>3.2739714505623399E-10</v>
      </c>
      <c r="Q61" s="1">
        <v>3.2798411149516501E-37</v>
      </c>
      <c r="R61" s="1">
        <v>6.4252931331629599E-37</v>
      </c>
      <c r="S61" s="1">
        <v>1.4012675849393101E-36</v>
      </c>
      <c r="T61" s="1">
        <v>2.06157137663305E-36</v>
      </c>
      <c r="U61" s="1">
        <v>5.3440217339635299E-36</v>
      </c>
      <c r="V61" s="1">
        <v>9.7196609498863694E-36</v>
      </c>
      <c r="W61" s="1">
        <v>2.3213372245834999E-35</v>
      </c>
      <c r="X61" s="1">
        <v>3.60109141085357E-35</v>
      </c>
      <c r="Y61" s="1">
        <v>9.8525504133339408E-35</v>
      </c>
      <c r="Z61" s="1">
        <v>3.0472812940867998E-34</v>
      </c>
      <c r="AA61" s="1">
        <v>2.6896166763456301E-48</v>
      </c>
      <c r="AB61" s="1">
        <v>5.4848269374201304E-48</v>
      </c>
      <c r="AC61" s="1">
        <v>9.5038223319168498E-48</v>
      </c>
      <c r="AD61" s="1">
        <v>1.1527000416342999E-47</v>
      </c>
      <c r="AE61" s="1">
        <v>3.1806836676603399E-47</v>
      </c>
      <c r="AF61" s="1">
        <v>3.1061097643078702E-47</v>
      </c>
      <c r="AG61" s="1">
        <v>9.7735745243734498E-47</v>
      </c>
      <c r="AH61" s="1">
        <v>1.27327827426371E-46</v>
      </c>
      <c r="AI61" s="1">
        <v>2.5751366223343E-80</v>
      </c>
      <c r="AJ61" s="1">
        <v>4.4824190503596201E-80</v>
      </c>
      <c r="AK61" s="1">
        <v>5.4227856136682798E-80</v>
      </c>
      <c r="AL61" s="1">
        <v>7.6702033013139298E-80</v>
      </c>
      <c r="AM61" s="1">
        <v>1.4683703796627599E-79</v>
      </c>
      <c r="AN61" s="1">
        <v>1.8363622026639699E-79</v>
      </c>
      <c r="AO61" s="1">
        <v>2.5955853558176399E-79</v>
      </c>
      <c r="AP61" s="1">
        <v>4.0880581546322202E-79</v>
      </c>
      <c r="AQ61" s="1">
        <v>7.4122033460024895E-79</v>
      </c>
      <c r="AR61" s="1">
        <v>2.4214696785880698E-78</v>
      </c>
      <c r="AS61" s="1">
        <v>4.7280118375771199E-78</v>
      </c>
      <c r="AT61" s="1">
        <v>1.1873128694928099E-77</v>
      </c>
      <c r="AU61" s="1">
        <v>8.0774075585815702E-141</v>
      </c>
      <c r="AV61" s="1">
        <v>3.0379820008012298E-140</v>
      </c>
      <c r="AW61" s="1">
        <v>7.1777213847826799E-140</v>
      </c>
      <c r="AX61" s="1">
        <v>2.3376979525049902E-139</v>
      </c>
    </row>
    <row r="62" spans="2:50" x14ac:dyDescent="0.2">
      <c r="B62">
        <v>409</v>
      </c>
      <c r="C62" s="1">
        <v>6.1321349744751204E-6</v>
      </c>
      <c r="D62" s="1">
        <v>1.71566189457284E-5</v>
      </c>
      <c r="E62" s="1">
        <v>2.2539631191252899E-5</v>
      </c>
      <c r="F62" s="1">
        <v>4.3307529067194803E-5</v>
      </c>
      <c r="G62" s="1">
        <v>8.8418757059225699E-5</v>
      </c>
      <c r="H62" s="1">
        <v>1.82819116385084E-4</v>
      </c>
      <c r="I62" s="1">
        <v>1.3678362388222899E-3</v>
      </c>
      <c r="J62" s="1">
        <v>2.1025611006539099E-11</v>
      </c>
      <c r="K62" s="1">
        <v>3.3535240503183402E-11</v>
      </c>
      <c r="L62" s="1">
        <v>8.1244847027103098E-11</v>
      </c>
      <c r="M62" s="1">
        <v>1.15632369538907E-10</v>
      </c>
      <c r="N62" s="1">
        <v>2.8179690914804201E-10</v>
      </c>
      <c r="O62" s="1">
        <v>6.2064051881520096E-10</v>
      </c>
      <c r="P62" s="1">
        <v>6.6454091530207303E-10</v>
      </c>
      <c r="Q62" s="1">
        <v>1.5667453586206E-36</v>
      </c>
      <c r="R62" s="1">
        <v>3.0692944692561099E-36</v>
      </c>
      <c r="S62" s="1">
        <v>6.6937068228121506E-36</v>
      </c>
      <c r="T62" s="1">
        <v>9.8479080925007705E-36</v>
      </c>
      <c r="U62" s="1">
        <v>2.5527825753164302E-35</v>
      </c>
      <c r="V62" s="1">
        <v>4.6429790794377799E-35</v>
      </c>
      <c r="W62" s="1">
        <v>1.1088782032245001E-34</v>
      </c>
      <c r="X62" s="1">
        <v>1.7202032221022801E-34</v>
      </c>
      <c r="Y62" s="1">
        <v>4.7064589684839104E-34</v>
      </c>
      <c r="Z62" s="1">
        <v>1.45565399560285E-33</v>
      </c>
      <c r="AA62" s="1">
        <v>1.6609082107421899E-47</v>
      </c>
      <c r="AB62" s="1">
        <v>3.3870232048228002E-47</v>
      </c>
      <c r="AC62" s="1">
        <v>5.8688573294997004E-47</v>
      </c>
      <c r="AD62" s="1">
        <v>7.1182223865243599E-47</v>
      </c>
      <c r="AE62" s="1">
        <v>1.96415484252886E-46</v>
      </c>
      <c r="AF62" s="1">
        <v>1.9181035187567601E-46</v>
      </c>
      <c r="AG62" s="1">
        <v>6.0354363202001999E-46</v>
      </c>
      <c r="AH62" s="1">
        <v>7.8628243157594304E-46</v>
      </c>
      <c r="AI62" s="1">
        <v>2.8949739494306302E-79</v>
      </c>
      <c r="AJ62" s="1">
        <v>5.03914482388115E-79</v>
      </c>
      <c r="AK62" s="1">
        <v>6.0963068711617595E-79</v>
      </c>
      <c r="AL62" s="1">
        <v>8.6228585122650003E-79</v>
      </c>
      <c r="AM62" s="1">
        <v>1.6507450363491499E-78</v>
      </c>
      <c r="AN62" s="1">
        <v>2.0644422095213799E-78</v>
      </c>
      <c r="AO62" s="1">
        <v>2.91796245816438E-78</v>
      </c>
      <c r="AP62" s="1">
        <v>4.5958034842787398E-78</v>
      </c>
      <c r="AQ62" s="1">
        <v>8.3328144256317201E-78</v>
      </c>
      <c r="AR62" s="1">
        <v>2.72222125150554E-77</v>
      </c>
      <c r="AS62" s="1">
        <v>5.3152407463251596E-77</v>
      </c>
      <c r="AT62" s="1">
        <v>1.3347795985634499E-76</v>
      </c>
      <c r="AU62" s="1">
        <v>2.1370523211417501E-139</v>
      </c>
      <c r="AV62" s="1">
        <v>8.0376363818631002E-139</v>
      </c>
      <c r="AW62" s="1">
        <v>1.8990209463384099E-138</v>
      </c>
      <c r="AX62" s="1">
        <v>6.1848839485900403E-138</v>
      </c>
    </row>
    <row r="63" spans="2:50" x14ac:dyDescent="0.2">
      <c r="B63">
        <v>410</v>
      </c>
      <c r="C63" s="1">
        <v>5.1991026222418901E-6</v>
      </c>
      <c r="D63" s="1">
        <v>1.4546160989741801E-5</v>
      </c>
      <c r="E63" s="1">
        <v>1.91101233287577E-5</v>
      </c>
      <c r="F63" s="1">
        <v>3.6718090660641703E-5</v>
      </c>
      <c r="G63" s="1">
        <v>7.49654392141517E-5</v>
      </c>
      <c r="H63" s="1">
        <v>1.5500235258193899E-4</v>
      </c>
      <c r="I63" s="1">
        <v>1.15971370585612E-3</v>
      </c>
      <c r="J63" s="1">
        <v>4.1953102519466602E-11</v>
      </c>
      <c r="K63" s="1">
        <v>6.6913983256299299E-11</v>
      </c>
      <c r="L63" s="1">
        <v>1.6211055152910299E-10</v>
      </c>
      <c r="M63" s="1">
        <v>2.30725121487594E-10</v>
      </c>
      <c r="N63" s="1">
        <v>5.6227876638066797E-10</v>
      </c>
      <c r="O63" s="1">
        <v>1.2383847159300699E-9</v>
      </c>
      <c r="P63" s="1">
        <v>1.32598064043786E-9</v>
      </c>
      <c r="Q63" s="1">
        <v>7.3572014642207399E-36</v>
      </c>
      <c r="R63" s="1">
        <v>1.4412946966198099E-35</v>
      </c>
      <c r="S63" s="1">
        <v>3.14326443457385E-35</v>
      </c>
      <c r="T63" s="1">
        <v>4.6244300925485003E-35</v>
      </c>
      <c r="U63" s="1">
        <v>1.19874844993897E-34</v>
      </c>
      <c r="V63" s="1">
        <v>2.1802734116066298E-34</v>
      </c>
      <c r="W63" s="1">
        <v>5.2071259030813101E-34</v>
      </c>
      <c r="X63" s="1">
        <v>8.0778165990870607E-34</v>
      </c>
      <c r="Y63" s="1">
        <v>2.2100826164061801E-33</v>
      </c>
      <c r="Z63" s="1">
        <v>6.8355330679115402E-33</v>
      </c>
      <c r="AA63" s="1">
        <v>1.0082529375022101E-46</v>
      </c>
      <c r="AB63" s="1">
        <v>2.0560895981872001E-46</v>
      </c>
      <c r="AC63" s="1">
        <v>3.5626849238136001E-46</v>
      </c>
      <c r="AD63" s="1">
        <v>4.3211109347217103E-46</v>
      </c>
      <c r="AE63" s="1">
        <v>1.1923385512098599E-45</v>
      </c>
      <c r="AF63" s="1">
        <v>1.1643831337046799E-45</v>
      </c>
      <c r="AG63" s="1">
        <v>3.6638065605263701E-45</v>
      </c>
      <c r="AH63" s="1">
        <v>4.7731209118929299E-45</v>
      </c>
      <c r="AI63" s="1">
        <v>3.19931988723068E-78</v>
      </c>
      <c r="AJ63" s="1">
        <v>5.56890546557397E-78</v>
      </c>
      <c r="AK63" s="1">
        <v>6.7372059825978097E-78</v>
      </c>
      <c r="AL63" s="1">
        <v>9.5293716644640107E-78</v>
      </c>
      <c r="AM63" s="1">
        <v>1.82428633756025E-77</v>
      </c>
      <c r="AN63" s="1">
        <v>2.2814751124994399E-77</v>
      </c>
      <c r="AO63" s="1">
        <v>3.22472515665775E-77</v>
      </c>
      <c r="AP63" s="1">
        <v>5.0789560603641297E-77</v>
      </c>
      <c r="AQ63" s="1">
        <v>9.2088355108581997E-77</v>
      </c>
      <c r="AR63" s="1">
        <v>3.0084058577095499E-76</v>
      </c>
      <c r="AS63" s="1">
        <v>5.8740270973703901E-76</v>
      </c>
      <c r="AT63" s="1">
        <v>1.4751037450937E-75</v>
      </c>
      <c r="AU63" s="1">
        <v>5.5581073993181198E-138</v>
      </c>
      <c r="AV63" s="1">
        <v>2.0904516845518401E-137</v>
      </c>
      <c r="AW63" s="1">
        <v>4.9390285248909997E-137</v>
      </c>
      <c r="AX63" s="1">
        <v>1.6085824805738099E-136</v>
      </c>
    </row>
    <row r="64" spans="2:50" x14ac:dyDescent="0.2">
      <c r="B64">
        <v>411</v>
      </c>
      <c r="C64" s="1">
        <v>4.3332493662422497E-6</v>
      </c>
      <c r="D64" s="1">
        <v>1.21236581521595E-5</v>
      </c>
      <c r="E64" s="1">
        <v>1.59275428511243E-5</v>
      </c>
      <c r="F64" s="1">
        <v>3.0603097235315297E-5</v>
      </c>
      <c r="G64" s="1">
        <v>6.2480771311399893E-5</v>
      </c>
      <c r="H64" s="1">
        <v>1.2918841863562199E-4</v>
      </c>
      <c r="I64" s="1">
        <v>9.66576166322431E-4</v>
      </c>
      <c r="J64" s="1">
        <v>8.2290205989219003E-11</v>
      </c>
      <c r="K64" s="1">
        <v>1.31250494839208E-10</v>
      </c>
      <c r="L64" s="1">
        <v>3.17976737767269E-10</v>
      </c>
      <c r="M64" s="1">
        <v>4.5256290080791499E-10</v>
      </c>
      <c r="N64" s="1">
        <v>1.1028990165235001E-9</v>
      </c>
      <c r="O64" s="1">
        <v>2.42906786978389E-9</v>
      </c>
      <c r="P64" s="1">
        <v>2.6008855957367499E-9</v>
      </c>
      <c r="Q64" s="1">
        <v>3.3962174453586599E-35</v>
      </c>
      <c r="R64" s="1">
        <v>6.6532773587457705E-35</v>
      </c>
      <c r="S64" s="1">
        <v>1.4509877920280401E-34</v>
      </c>
      <c r="T64" s="1">
        <v>2.13472068578433E-34</v>
      </c>
      <c r="U64" s="1">
        <v>5.5336399554617903E-34</v>
      </c>
      <c r="V64" s="1">
        <v>1.0064536946772799E-33</v>
      </c>
      <c r="W64" s="1">
        <v>2.4037036253834401E-33</v>
      </c>
      <c r="X64" s="1">
        <v>3.72886644298696E-33</v>
      </c>
      <c r="Y64" s="1">
        <v>1.02021416350022E-32</v>
      </c>
      <c r="Z64" s="1">
        <v>3.1554058654592102E-32</v>
      </c>
      <c r="AA64" s="1">
        <v>6.0167500187486104E-46</v>
      </c>
      <c r="AB64" s="1">
        <v>1.2269715929704E-45</v>
      </c>
      <c r="AC64" s="1">
        <v>2.1260324453162301E-45</v>
      </c>
      <c r="AD64" s="1">
        <v>2.5786232135271901E-45</v>
      </c>
      <c r="AE64" s="1">
        <v>7.1152810306897006E-45</v>
      </c>
      <c r="AF64" s="1">
        <v>6.9484570596977497E-45</v>
      </c>
      <c r="AG64" s="1">
        <v>2.1863767881846701E-44</v>
      </c>
      <c r="AH64" s="1">
        <v>2.8483601949395102E-44</v>
      </c>
      <c r="AI64" s="1">
        <v>3.4756759538173401E-77</v>
      </c>
      <c r="AJ64" s="1">
        <v>6.0499454565425404E-77</v>
      </c>
      <c r="AK64" s="1">
        <v>7.3191633393991899E-77</v>
      </c>
      <c r="AL64" s="1">
        <v>1.03525152584337E-76</v>
      </c>
      <c r="AM64" s="1">
        <v>1.9818675155437899E-76</v>
      </c>
      <c r="AN64" s="1">
        <v>2.47854808748459E-76</v>
      </c>
      <c r="AO64" s="1">
        <v>3.5032757210054801E-76</v>
      </c>
      <c r="AP64" s="1">
        <v>5.5176744032253402E-76</v>
      </c>
      <c r="AQ64" s="1">
        <v>1.00042913106305E-75</v>
      </c>
      <c r="AR64" s="1">
        <v>3.26827084115531E-75</v>
      </c>
      <c r="AS64" s="1">
        <v>6.3814233818531896E-75</v>
      </c>
      <c r="AT64" s="1">
        <v>1.6025226601038601E-74</v>
      </c>
      <c r="AU64" s="1">
        <v>1.42104333428772E-136</v>
      </c>
      <c r="AV64" s="1">
        <v>5.34466540237665E-136</v>
      </c>
      <c r="AW64" s="1">
        <v>1.26276321396997E-135</v>
      </c>
      <c r="AX64" s="1">
        <v>4.1126686611918501E-135</v>
      </c>
    </row>
    <row r="65" spans="2:50" x14ac:dyDescent="0.2">
      <c r="B65">
        <v>412</v>
      </c>
      <c r="C65" s="1">
        <v>3.5503205811293802E-6</v>
      </c>
      <c r="D65" s="1">
        <v>9.9331631803860597E-6</v>
      </c>
      <c r="E65" s="1">
        <v>1.3049764371212401E-5</v>
      </c>
      <c r="F65" s="1">
        <v>2.5073748768597701E-5</v>
      </c>
      <c r="G65" s="1">
        <v>5.1191784631602399E-5</v>
      </c>
      <c r="H65" s="1">
        <v>1.05846735961875E-4</v>
      </c>
      <c r="I65" s="1">
        <v>7.9193578916958505E-4</v>
      </c>
      <c r="J65" s="1">
        <v>1.5867218823366299E-10</v>
      </c>
      <c r="K65" s="1">
        <v>2.5307754394996498E-10</v>
      </c>
      <c r="L65" s="1">
        <v>6.1312356898880699E-10</v>
      </c>
      <c r="M65" s="1">
        <v>8.7263295700066395E-10</v>
      </c>
      <c r="N65" s="1">
        <v>2.1266127390113101E-9</v>
      </c>
      <c r="O65" s="1">
        <v>4.6837349552531898E-9</v>
      </c>
      <c r="P65" s="1">
        <v>5.0150343392630599E-9</v>
      </c>
      <c r="Q65" s="1">
        <v>1.5411571443887E-34</v>
      </c>
      <c r="R65" s="1">
        <v>3.0191664992015099E-34</v>
      </c>
      <c r="S65" s="1">
        <v>6.5843846516978502E-34</v>
      </c>
      <c r="T65" s="1">
        <v>9.6870712464743992E-34</v>
      </c>
      <c r="U65" s="1">
        <v>2.5110903200528299E-33</v>
      </c>
      <c r="V65" s="1">
        <v>4.5671495627232697E-33</v>
      </c>
      <c r="W65" s="1">
        <v>1.0907679130838101E-32</v>
      </c>
      <c r="X65" s="1">
        <v>1.69210872140542E-32</v>
      </c>
      <c r="Y65" s="1">
        <v>4.6295926929933798E-32</v>
      </c>
      <c r="Z65" s="1">
        <v>1.43188013466108E-31</v>
      </c>
      <c r="AA65" s="1">
        <v>3.52958004589364E-45</v>
      </c>
      <c r="AB65" s="1">
        <v>7.1977303991887803E-45</v>
      </c>
      <c r="AC65" s="1">
        <v>1.2471852200153999E-44</v>
      </c>
      <c r="AD65" s="1">
        <v>1.5126865852799199E-44</v>
      </c>
      <c r="AE65" s="1">
        <v>4.1740065431655102E-44</v>
      </c>
      <c r="AF65" s="1">
        <v>4.0761433184420102E-44</v>
      </c>
      <c r="AG65" s="1">
        <v>1.28258476093156E-43</v>
      </c>
      <c r="AH65" s="1">
        <v>1.67092122429032E-43</v>
      </c>
      <c r="AI65" s="1">
        <v>3.7118420588817097E-76</v>
      </c>
      <c r="AJ65" s="1">
        <v>6.4610286741118598E-76</v>
      </c>
      <c r="AK65" s="1">
        <v>7.8164876933273606E-76</v>
      </c>
      <c r="AL65" s="1">
        <v>1.1055950572510801E-75</v>
      </c>
      <c r="AM65" s="1">
        <v>2.11653194862637E-75</v>
      </c>
      <c r="AN65" s="1">
        <v>2.6469610971591801E-75</v>
      </c>
      <c r="AO65" s="1">
        <v>3.7413171820017898E-75</v>
      </c>
      <c r="AP65" s="1">
        <v>5.8925907332105697E-75</v>
      </c>
      <c r="AQ65" s="1">
        <v>1.06840654162015E-74</v>
      </c>
      <c r="AR65" s="1">
        <v>3.4903441313892198E-74</v>
      </c>
      <c r="AS65" s="1">
        <v>6.8150299449747498E-74</v>
      </c>
      <c r="AT65" s="1">
        <v>1.7114112734104201E-73</v>
      </c>
      <c r="AU65" s="1">
        <v>3.5715464664544899E-135</v>
      </c>
      <c r="AV65" s="1">
        <v>1.34328914338196E-134</v>
      </c>
      <c r="AW65" s="1">
        <v>3.1737367791699098E-134</v>
      </c>
      <c r="AX65" s="1">
        <v>1.0336480858932E-133</v>
      </c>
    </row>
    <row r="66" spans="2:50" x14ac:dyDescent="0.2">
      <c r="B66">
        <v>413</v>
      </c>
      <c r="C66" s="1">
        <v>2.8594996056177001E-6</v>
      </c>
      <c r="D66" s="1">
        <v>8.0003694167287894E-6</v>
      </c>
      <c r="E66" s="1">
        <v>1.05105427017567E-5</v>
      </c>
      <c r="F66" s="1">
        <v>2.0194901580508801E-5</v>
      </c>
      <c r="G66" s="1">
        <v>4.1230892991181201E-5</v>
      </c>
      <c r="H66" s="1">
        <v>8.5251090098073304E-5</v>
      </c>
      <c r="I66" s="1">
        <v>6.3784101324298201E-4</v>
      </c>
      <c r="J66" s="1">
        <v>3.0076137095597E-10</v>
      </c>
      <c r="K66" s="1">
        <v>4.7970567447189704E-10</v>
      </c>
      <c r="L66" s="1">
        <v>1.1621689171068501E-9</v>
      </c>
      <c r="M66" s="1">
        <v>1.6540660805810999E-9</v>
      </c>
      <c r="N66" s="1">
        <v>4.0309708336257601E-9</v>
      </c>
      <c r="O66" s="1">
        <v>8.8779676011141806E-9</v>
      </c>
      <c r="P66" s="1">
        <v>9.5059419048714392E-9</v>
      </c>
      <c r="Q66" s="1">
        <v>6.8749088160348397E-34</v>
      </c>
      <c r="R66" s="1">
        <v>1.3468123259209E-33</v>
      </c>
      <c r="S66" s="1">
        <v>2.9372114488738401E-33</v>
      </c>
      <c r="T66" s="1">
        <v>4.3212810423923702E-33</v>
      </c>
      <c r="U66" s="1">
        <v>1.12016591183104E-32</v>
      </c>
      <c r="V66" s="1">
        <v>2.0373481644774201E-32</v>
      </c>
      <c r="W66" s="1">
        <v>4.8657789176211899E-32</v>
      </c>
      <c r="X66" s="1">
        <v>7.5482848772659197E-32</v>
      </c>
      <c r="Y66" s="1">
        <v>2.0652032620810598E-31</v>
      </c>
      <c r="Z66" s="1">
        <v>6.3874377750045997E-31</v>
      </c>
      <c r="AA66" s="1">
        <v>2.03541366614229E-44</v>
      </c>
      <c r="AB66" s="1">
        <v>4.1507370931454198E-44</v>
      </c>
      <c r="AC66" s="1">
        <v>7.1921809621045103E-44</v>
      </c>
      <c r="AD66" s="1">
        <v>8.7232557648067601E-44</v>
      </c>
      <c r="AE66" s="1">
        <v>2.4070370554170001E-43</v>
      </c>
      <c r="AF66" s="1">
        <v>2.3506019718022501E-43</v>
      </c>
      <c r="AG66" s="1">
        <v>7.3963205719704103E-43</v>
      </c>
      <c r="AH66" s="1">
        <v>9.63575227292128E-43</v>
      </c>
      <c r="AI66" s="1">
        <v>3.8968014725545299E-75</v>
      </c>
      <c r="AJ66" s="1">
        <v>6.7829788153974999E-75</v>
      </c>
      <c r="AK66" s="1">
        <v>8.2059797454687604E-75</v>
      </c>
      <c r="AL66" s="1">
        <v>1.1606863597108401E-74</v>
      </c>
      <c r="AM66" s="1">
        <v>2.2219977798841899E-74</v>
      </c>
      <c r="AN66" s="1">
        <v>2.7788579733675401E-74</v>
      </c>
      <c r="AO66" s="1">
        <v>3.9277453277498804E-74</v>
      </c>
      <c r="AP66" s="1">
        <v>6.18621586858523E-74</v>
      </c>
      <c r="AQ66" s="1">
        <v>1.1216447571388901E-73</v>
      </c>
      <c r="AR66" s="1">
        <v>3.6642664033548E-73</v>
      </c>
      <c r="AS66" s="1">
        <v>7.1546198097345006E-73</v>
      </c>
      <c r="AT66" s="1">
        <v>1.7966901243587199E-72</v>
      </c>
      <c r="AU66" s="1">
        <v>8.8241700899914691E-134</v>
      </c>
      <c r="AV66" s="1">
        <v>3.3188457696333201E-133</v>
      </c>
      <c r="AW66" s="1">
        <v>7.8413072385583299E-133</v>
      </c>
      <c r="AX66" s="1">
        <v>2.5538199233258999E-132</v>
      </c>
    </row>
    <row r="67" spans="2:50" x14ac:dyDescent="0.2">
      <c r="B67">
        <v>414</v>
      </c>
      <c r="C67" s="1">
        <v>2.2640242934117802E-6</v>
      </c>
      <c r="D67" s="1">
        <v>6.3343357978291697E-6</v>
      </c>
      <c r="E67" s="1">
        <v>8.3217790857427106E-6</v>
      </c>
      <c r="F67" s="1">
        <v>1.5989422656855101E-5</v>
      </c>
      <c r="G67" s="1">
        <v>3.2644782740206399E-5</v>
      </c>
      <c r="H67" s="1">
        <v>6.7498012114668694E-5</v>
      </c>
      <c r="I67" s="1">
        <v>5.0501407535761698E-4</v>
      </c>
      <c r="J67" s="1">
        <v>5.6041773583855895E-10</v>
      </c>
      <c r="K67" s="1">
        <v>8.9385005495205796E-10</v>
      </c>
      <c r="L67" s="1">
        <v>2.1655044034305899E-9</v>
      </c>
      <c r="M67" s="1">
        <v>3.0820712276322399E-9</v>
      </c>
      <c r="N67" s="1">
        <v>7.5110295601842102E-9</v>
      </c>
      <c r="O67" s="1">
        <v>1.6542584860716299E-8</v>
      </c>
      <c r="P67" s="1">
        <v>1.7712708325567599E-8</v>
      </c>
      <c r="Q67" s="1">
        <v>3.01477934750916E-33</v>
      </c>
      <c r="R67" s="1">
        <v>5.9060303108120797E-33</v>
      </c>
      <c r="S67" s="1">
        <v>1.2880235436256399E-32</v>
      </c>
      <c r="T67" s="1">
        <v>1.8949646009852399E-32</v>
      </c>
      <c r="U67" s="1">
        <v>4.91214232383048E-32</v>
      </c>
      <c r="V67" s="1">
        <v>8.9341623784543199E-32</v>
      </c>
      <c r="W67" s="1">
        <v>2.1337373604397101E-31</v>
      </c>
      <c r="X67" s="1">
        <v>3.3100676628642199E-31</v>
      </c>
      <c r="Y67" s="1">
        <v>9.0563123228760102E-31</v>
      </c>
      <c r="Z67" s="1">
        <v>2.8010139483843002E-30</v>
      </c>
      <c r="AA67" s="1">
        <v>1.15385412609818E-43</v>
      </c>
      <c r="AB67" s="1">
        <v>2.3530082365771999E-43</v>
      </c>
      <c r="AC67" s="1">
        <v>4.0771700695601601E-43</v>
      </c>
      <c r="AD67" s="1">
        <v>4.9451199157510002E-43</v>
      </c>
      <c r="AE67" s="1">
        <v>1.36452343042781E-42</v>
      </c>
      <c r="AF67" s="1">
        <v>1.33253098821875E-42</v>
      </c>
      <c r="AG67" s="1">
        <v>4.1928946198380798E-42</v>
      </c>
      <c r="AH67" s="1">
        <v>5.4624043766211301E-42</v>
      </c>
      <c r="AI67" s="1">
        <v>4.0215701027743698E-74</v>
      </c>
      <c r="AJ67" s="1">
        <v>7.0001576944263401E-74</v>
      </c>
      <c r="AK67" s="1">
        <v>8.4687205752659392E-74</v>
      </c>
      <c r="AL67" s="1">
        <v>1.19784946597528E-73</v>
      </c>
      <c r="AM67" s="1">
        <v>2.29314218416043E-73</v>
      </c>
      <c r="AN67" s="1">
        <v>2.8678320474522702E-73</v>
      </c>
      <c r="AO67" s="1">
        <v>4.0535047250009903E-73</v>
      </c>
      <c r="AP67" s="1">
        <v>6.38428746284113E-73</v>
      </c>
      <c r="AQ67" s="1">
        <v>1.1575578209495899E-72</v>
      </c>
      <c r="AR67" s="1">
        <v>3.7815896755633399E-72</v>
      </c>
      <c r="AS67" s="1">
        <v>7.3836979702955196E-72</v>
      </c>
      <c r="AT67" s="1">
        <v>1.8542169363671302E-71</v>
      </c>
      <c r="AU67" s="1">
        <v>2.1431867094679099E-132</v>
      </c>
      <c r="AV67" s="1">
        <v>8.0607083405152496E-132</v>
      </c>
      <c r="AW67" s="1">
        <v>1.90447206787115E-131</v>
      </c>
      <c r="AX67" s="1">
        <v>6.2026375990353704E-131</v>
      </c>
    </row>
    <row r="68" spans="2:50" x14ac:dyDescent="0.2">
      <c r="B68">
        <v>415</v>
      </c>
      <c r="C68" s="1">
        <v>1.76214110759388E-6</v>
      </c>
      <c r="D68" s="1">
        <v>4.9301562404340098E-6</v>
      </c>
      <c r="E68" s="1">
        <v>6.4770281211091104E-6</v>
      </c>
      <c r="F68" s="1">
        <v>1.24449278359456E-5</v>
      </c>
      <c r="G68" s="1">
        <v>2.54081697720222E-5</v>
      </c>
      <c r="H68" s="1">
        <v>5.2535223307559697E-5</v>
      </c>
      <c r="I68" s="1">
        <v>3.9306383093625099E-4</v>
      </c>
      <c r="J68" s="1">
        <v>1.0265266883987699E-9</v>
      </c>
      <c r="K68" s="1">
        <v>1.6372803324327901E-9</v>
      </c>
      <c r="L68" s="1">
        <v>3.9665912083248503E-9</v>
      </c>
      <c r="M68" s="1">
        <v>5.64548223295676E-9</v>
      </c>
      <c r="N68" s="1">
        <v>1.3758080460005701E-8</v>
      </c>
      <c r="O68" s="1">
        <v>3.0301333752789201E-8</v>
      </c>
      <c r="P68" s="1">
        <v>3.24446687841015E-8</v>
      </c>
      <c r="Q68" s="1">
        <v>1.2996089066870901E-32</v>
      </c>
      <c r="R68" s="1">
        <v>2.5459672866065302E-32</v>
      </c>
      <c r="S68" s="1">
        <v>5.5524026018738398E-32</v>
      </c>
      <c r="T68" s="1">
        <v>8.1687997343217801E-32</v>
      </c>
      <c r="U68" s="1">
        <v>2.1175227700292899E-31</v>
      </c>
      <c r="V68" s="1">
        <v>3.8513322742578099E-31</v>
      </c>
      <c r="W68" s="1">
        <v>9.1980996236077505E-31</v>
      </c>
      <c r="X68" s="1">
        <v>1.4269015806909501E-30</v>
      </c>
      <c r="Y68" s="1">
        <v>3.9039885841973502E-30</v>
      </c>
      <c r="Z68" s="1">
        <v>1.20745907261259E-29</v>
      </c>
      <c r="AA68" s="1">
        <v>6.4300994080132197E-43</v>
      </c>
      <c r="AB68" s="1">
        <v>1.31126426875366E-42</v>
      </c>
      <c r="AC68" s="1">
        <v>2.2720904018691601E-42</v>
      </c>
      <c r="AD68" s="1">
        <v>2.7557740552828999E-42</v>
      </c>
      <c r="AE68" s="1">
        <v>7.6040992563625304E-42</v>
      </c>
      <c r="AF68" s="1">
        <v>7.4258145156345401E-42</v>
      </c>
      <c r="AG68" s="1">
        <v>2.3365803876831301E-41</v>
      </c>
      <c r="AH68" s="1">
        <v>3.0440419073781399E-41</v>
      </c>
      <c r="AI68" s="1">
        <v>4.0799192247420898E-73</v>
      </c>
      <c r="AJ68" s="1">
        <v>7.1017232632631404E-73</v>
      </c>
      <c r="AK68" s="1">
        <v>8.5915935818600198E-73</v>
      </c>
      <c r="AL68" s="1">
        <v>1.2152291119351901E-72</v>
      </c>
      <c r="AM68" s="1">
        <v>2.3264134761119498E-72</v>
      </c>
      <c r="AN68" s="1">
        <v>2.9094415376870099E-72</v>
      </c>
      <c r="AO68" s="1">
        <v>4.1123171876838298E-72</v>
      </c>
      <c r="AP68" s="1">
        <v>6.47691734577897E-72</v>
      </c>
      <c r="AQ68" s="1">
        <v>1.1743528738153E-71</v>
      </c>
      <c r="AR68" s="1">
        <v>3.83645691188457E-71</v>
      </c>
      <c r="AS68" s="1">
        <v>7.4908283403826597E-71</v>
      </c>
      <c r="AT68" s="1">
        <v>1.88111984428861E-70</v>
      </c>
      <c r="AU68" s="1">
        <v>5.1169915818340399E-131</v>
      </c>
      <c r="AV68" s="1">
        <v>1.9245442564486701E-130</v>
      </c>
      <c r="AW68" s="1">
        <v>4.54704552621743E-130</v>
      </c>
      <c r="AX68" s="1">
        <v>1.4809183091337399E-129</v>
      </c>
    </row>
    <row r="69" spans="2:50" x14ac:dyDescent="0.2">
      <c r="B69">
        <v>416</v>
      </c>
      <c r="C69" s="1">
        <v>1.3482450324958799E-6</v>
      </c>
      <c r="D69" s="1">
        <v>3.7721489113150102E-6</v>
      </c>
      <c r="E69" s="1">
        <v>4.9556876869783801E-6</v>
      </c>
      <c r="F69" s="1">
        <v>9.5218323108607004E-6</v>
      </c>
      <c r="G69" s="1">
        <v>1.9440235820113301E-5</v>
      </c>
      <c r="H69" s="1">
        <v>4.0195619720939398E-5</v>
      </c>
      <c r="I69" s="1">
        <v>3.00740023162625E-4</v>
      </c>
      <c r="J69" s="1">
        <v>1.8484051290249901E-9</v>
      </c>
      <c r="K69" s="1">
        <v>2.9481526377470001E-9</v>
      </c>
      <c r="L69" s="1">
        <v>7.1424032293302899E-9</v>
      </c>
      <c r="M69" s="1">
        <v>1.01654817484522E-8</v>
      </c>
      <c r="N69" s="1">
        <v>2.4773351511669901E-8</v>
      </c>
      <c r="O69" s="1">
        <v>5.45617969390739E-8</v>
      </c>
      <c r="P69" s="1">
        <v>5.84211719654324E-8</v>
      </c>
      <c r="Q69" s="1">
        <v>5.5072954131715195E-32</v>
      </c>
      <c r="R69" s="1">
        <v>1.0788933414865299E-31</v>
      </c>
      <c r="S69" s="1">
        <v>2.35291719101337E-31</v>
      </c>
      <c r="T69" s="1">
        <v>3.4616562780127998E-31</v>
      </c>
      <c r="U69" s="1">
        <v>8.9733329609108605E-31</v>
      </c>
      <c r="V69" s="1">
        <v>1.63206211187704E-30</v>
      </c>
      <c r="W69" s="1">
        <v>3.8978381577979099E-30</v>
      </c>
      <c r="X69" s="1">
        <v>6.0467179702689901E-30</v>
      </c>
      <c r="Y69" s="1">
        <v>1.6543760443772301E-29</v>
      </c>
      <c r="Z69" s="1">
        <v>5.1167961207215298E-29</v>
      </c>
      <c r="AA69" s="1">
        <v>3.52251631239511E-42</v>
      </c>
      <c r="AB69" s="1">
        <v>7.1833256120262505E-42</v>
      </c>
      <c r="AC69" s="1">
        <v>1.2446892335515801E-41</v>
      </c>
      <c r="AD69" s="1">
        <v>1.50965925206568E-41</v>
      </c>
      <c r="AE69" s="1">
        <v>4.1656531216653E-41</v>
      </c>
      <c r="AF69" s="1">
        <v>4.0679857501962299E-41</v>
      </c>
      <c r="AG69" s="1">
        <v>1.28001792951742E-40</v>
      </c>
      <c r="AH69" s="1">
        <v>1.6675772167676201E-40</v>
      </c>
      <c r="AI69" s="1">
        <v>4.06889078040381E-72</v>
      </c>
      <c r="AJ69" s="1">
        <v>7.0825265695541596E-72</v>
      </c>
      <c r="AK69" s="1">
        <v>8.5683696143314297E-72</v>
      </c>
      <c r="AL69" s="1">
        <v>1.2119442217496299E-71</v>
      </c>
      <c r="AM69" s="1">
        <v>2.3201249394729101E-71</v>
      </c>
      <c r="AN69" s="1">
        <v>2.9015770157966601E-71</v>
      </c>
      <c r="AO69" s="1">
        <v>4.1012011682953397E-71</v>
      </c>
      <c r="AP69" s="1">
        <v>6.45940956719395E-71</v>
      </c>
      <c r="AQ69" s="1">
        <v>1.1711784763361001E-70</v>
      </c>
      <c r="AR69" s="1">
        <v>3.8260865714002898E-70</v>
      </c>
      <c r="AS69" s="1">
        <v>7.4705798553395006E-70</v>
      </c>
      <c r="AT69" s="1">
        <v>1.8760349824681701E-69</v>
      </c>
      <c r="AU69" s="1">
        <v>1.2009859971038801E-129</v>
      </c>
      <c r="AV69" s="1">
        <v>4.5170109542629299E-129</v>
      </c>
      <c r="AW69" s="1">
        <v>1.0672165310117001E-128</v>
      </c>
      <c r="AX69" s="1">
        <v>3.4757965177009502E-128</v>
      </c>
    </row>
    <row r="70" spans="2:50" x14ac:dyDescent="0.2">
      <c r="B70">
        <v>417</v>
      </c>
      <c r="C70" s="1">
        <v>1.0140643360616E-6</v>
      </c>
      <c r="D70" s="1">
        <v>2.8371709808542102E-6</v>
      </c>
      <c r="E70" s="1">
        <v>3.7273537249541101E-6</v>
      </c>
      <c r="F70" s="1">
        <v>7.1617178833791702E-6</v>
      </c>
      <c r="G70" s="1">
        <v>1.4621711450558899E-5</v>
      </c>
      <c r="H70" s="1">
        <v>3.02325938108166E-5</v>
      </c>
      <c r="I70" s="1">
        <v>2.2619755650128099E-4</v>
      </c>
      <c r="J70" s="1">
        <v>3.2718442296779701E-9</v>
      </c>
      <c r="K70" s="1">
        <v>5.2184967702997603E-9</v>
      </c>
      <c r="L70" s="1">
        <v>1.26426996035465E-8</v>
      </c>
      <c r="M70" s="1">
        <v>1.79938219594285E-8</v>
      </c>
      <c r="N70" s="1">
        <v>4.3851072430207097E-8</v>
      </c>
      <c r="O70" s="1">
        <v>9.6579314606282303E-8</v>
      </c>
      <c r="P70" s="1">
        <v>1.03410757406279E-7</v>
      </c>
      <c r="Q70" s="1">
        <v>2.2942070006135798E-31</v>
      </c>
      <c r="R70" s="1">
        <v>4.4944105432113699E-31</v>
      </c>
      <c r="S70" s="1">
        <v>9.8016879184955403E-31</v>
      </c>
      <c r="T70" s="1">
        <v>1.4420428669471801E-30</v>
      </c>
      <c r="U70" s="1">
        <v>3.7380749993040402E-30</v>
      </c>
      <c r="V70" s="1">
        <v>6.7987787863158296E-30</v>
      </c>
      <c r="W70" s="1">
        <v>1.6237457623013101E-29</v>
      </c>
      <c r="X70" s="1">
        <v>2.5189174826084501E-29</v>
      </c>
      <c r="Y70" s="1">
        <v>6.8917332699825499E-29</v>
      </c>
      <c r="Z70" s="1">
        <v>2.1315343739862199E-28</v>
      </c>
      <c r="AA70" s="1">
        <v>1.8969543201338299E-41</v>
      </c>
      <c r="AB70" s="1">
        <v>3.8683825266364798E-41</v>
      </c>
      <c r="AC70" s="1">
        <v>6.7029316812569198E-41</v>
      </c>
      <c r="AD70" s="1">
        <v>8.1298548712435196E-41</v>
      </c>
      <c r="AE70" s="1">
        <v>2.24329796785215E-40</v>
      </c>
      <c r="AF70" s="1">
        <v>2.1907018899880302E-40</v>
      </c>
      <c r="AG70" s="1">
        <v>6.8931846609273799E-40</v>
      </c>
      <c r="AH70" s="1">
        <v>8.9802786558374204E-40</v>
      </c>
      <c r="AI70" s="1">
        <v>3.9890459043241098E-71</v>
      </c>
      <c r="AJ70" s="1">
        <v>6.9435443538110604E-71</v>
      </c>
      <c r="AK70" s="1">
        <v>8.4002303235556302E-71</v>
      </c>
      <c r="AL70" s="1">
        <v>1.1881619328105499E-70</v>
      </c>
      <c r="AM70" s="1">
        <v>2.2745965391595399E-70</v>
      </c>
      <c r="AN70" s="1">
        <v>2.84463863387259E-70</v>
      </c>
      <c r="AO70" s="1">
        <v>4.0207222572767497E-70</v>
      </c>
      <c r="AP70" s="1">
        <v>6.3326549344757399E-70</v>
      </c>
      <c r="AQ70" s="1">
        <v>1.14819614396173E-69</v>
      </c>
      <c r="AR70" s="1">
        <v>3.7510063039143898E-69</v>
      </c>
      <c r="AS70" s="1">
        <v>7.3239827715185703E-69</v>
      </c>
      <c r="AT70" s="1">
        <v>1.83922107204871E-68</v>
      </c>
      <c r="AU70" s="1">
        <v>2.77095657085207E-128</v>
      </c>
      <c r="AV70" s="1">
        <v>1.04218044294508E-127</v>
      </c>
      <c r="AW70" s="1">
        <v>2.4623190164248199E-127</v>
      </c>
      <c r="AX70" s="1">
        <v>8.0194783477022492E-127</v>
      </c>
    </row>
    <row r="71" spans="2:50" x14ac:dyDescent="0.2">
      <c r="B71">
        <v>418</v>
      </c>
      <c r="C71" s="1">
        <v>7.4977457880587901E-7</v>
      </c>
      <c r="D71" s="1">
        <v>2.0977354212376202E-6</v>
      </c>
      <c r="E71" s="1">
        <v>2.7559149551022499E-6</v>
      </c>
      <c r="F71" s="1">
        <v>5.2952005297728704E-6</v>
      </c>
      <c r="G71" s="1">
        <v>1.08109388668984E-5</v>
      </c>
      <c r="H71" s="1">
        <v>2.2353246716820999E-5</v>
      </c>
      <c r="I71" s="1">
        <v>1.6724498793769399E-4</v>
      </c>
      <c r="J71" s="1">
        <v>5.6932020251367102E-9</v>
      </c>
      <c r="K71" s="1">
        <v>9.0804923141968006E-9</v>
      </c>
      <c r="L71" s="1">
        <v>2.1999043332570501E-8</v>
      </c>
      <c r="M71" s="1">
        <v>3.1310311991671503E-8</v>
      </c>
      <c r="N71" s="1">
        <v>7.6303453599514297E-8</v>
      </c>
      <c r="O71" s="1">
        <v>1.68053706382263E-7</v>
      </c>
      <c r="P71" s="1">
        <v>1.7994081996510401E-7</v>
      </c>
      <c r="Q71" s="1">
        <v>9.3949689812902401E-31</v>
      </c>
      <c r="R71" s="1">
        <v>1.8404985963063399E-30</v>
      </c>
      <c r="S71" s="1">
        <v>4.0138729388378901E-30</v>
      </c>
      <c r="T71" s="1">
        <v>5.9052857920127603E-30</v>
      </c>
      <c r="U71" s="1">
        <v>1.5307728839989401E-29</v>
      </c>
      <c r="V71" s="1">
        <v>2.7841566079699099E-29</v>
      </c>
      <c r="W71" s="1">
        <v>6.6493743006809695E-29</v>
      </c>
      <c r="X71" s="1">
        <v>1.0315177143652201E-28</v>
      </c>
      <c r="Y71" s="1">
        <v>2.82222224417829E-28</v>
      </c>
      <c r="Z71" s="1">
        <v>8.72881100999109E-28</v>
      </c>
      <c r="AA71" s="1">
        <v>1.0042208982238301E-40</v>
      </c>
      <c r="AB71" s="1">
        <v>2.0478672229166701E-40</v>
      </c>
      <c r="AC71" s="1">
        <v>3.54843762036919E-40</v>
      </c>
      <c r="AD71" s="1">
        <v>4.3038306587443403E-40</v>
      </c>
      <c r="AE71" s="1">
        <v>1.18757034702935E-39</v>
      </c>
      <c r="AF71" s="1">
        <v>1.1597267242308701E-39</v>
      </c>
      <c r="AG71" s="1">
        <v>3.6491548680680999E-39</v>
      </c>
      <c r="AH71" s="1">
        <v>4.7540330319757301E-39</v>
      </c>
      <c r="AI71" s="1">
        <v>3.8444176078520497E-70</v>
      </c>
      <c r="AJ71" s="1">
        <v>6.6917966889668695E-70</v>
      </c>
      <c r="AK71" s="1">
        <v>8.0956685233638002E-70</v>
      </c>
      <c r="AL71" s="1">
        <v>1.14508350242973E-69</v>
      </c>
      <c r="AM71" s="1">
        <v>2.1921279412767001E-69</v>
      </c>
      <c r="AN71" s="1">
        <v>2.7415023828583699E-69</v>
      </c>
      <c r="AO71" s="1">
        <v>3.8749454914523999E-69</v>
      </c>
      <c r="AP71" s="1">
        <v>6.1030558981934503E-69</v>
      </c>
      <c r="AQ71" s="1">
        <v>1.1065667277303999E-68</v>
      </c>
      <c r="AR71" s="1">
        <v>3.6150084576115899E-68</v>
      </c>
      <c r="AS71" s="1">
        <v>7.0584417932893596E-68</v>
      </c>
      <c r="AT71" s="1">
        <v>1.7725376051581499E-67</v>
      </c>
      <c r="AU71" s="1">
        <v>6.2847790863766304E-127</v>
      </c>
      <c r="AV71" s="1">
        <v>2.36375911515564E-126</v>
      </c>
      <c r="AW71" s="1">
        <v>5.5847613135472499E-126</v>
      </c>
      <c r="AX71" s="1">
        <v>1.8188899217497E-125</v>
      </c>
    </row>
    <row r="72" spans="2:50" x14ac:dyDescent="0.2">
      <c r="B72">
        <v>419</v>
      </c>
      <c r="C72" s="1">
        <v>5.4495974623030599E-7</v>
      </c>
      <c r="D72" s="1">
        <v>1.5247000833726E-6</v>
      </c>
      <c r="E72" s="1">
        <v>2.0030856700379901E-6</v>
      </c>
      <c r="F72" s="1">
        <v>3.8487182928226697E-6</v>
      </c>
      <c r="G72" s="1">
        <v>7.8577304005150396E-6</v>
      </c>
      <c r="H72" s="1">
        <v>1.62470427813425E-5</v>
      </c>
      <c r="I72" s="1">
        <v>1.2155891752154599E-4</v>
      </c>
      <c r="J72" s="1">
        <v>9.7384330172747505E-9</v>
      </c>
      <c r="K72" s="1">
        <v>1.5532518567802001E-8</v>
      </c>
      <c r="L72" s="1">
        <v>3.76301787627531E-8</v>
      </c>
      <c r="M72" s="1">
        <v>5.3557448819594001E-8</v>
      </c>
      <c r="N72" s="1">
        <v>1.30519884694898E-7</v>
      </c>
      <c r="O72" s="1">
        <v>2.8746209175128098E-7</v>
      </c>
      <c r="P72" s="1">
        <v>3.0779543999434697E-7</v>
      </c>
      <c r="Q72" s="1">
        <v>3.7820442919002103E-30</v>
      </c>
      <c r="R72" s="1">
        <v>7.4091220782878793E-30</v>
      </c>
      <c r="S72" s="1">
        <v>1.6158270737217201E-29</v>
      </c>
      <c r="T72" s="1">
        <v>2.37723535502872E-29</v>
      </c>
      <c r="U72" s="1">
        <v>6.1622884116523402E-29</v>
      </c>
      <c r="V72" s="1">
        <v>1.1207917373541699E-28</v>
      </c>
      <c r="W72" s="1">
        <v>2.6767760669226602E-28</v>
      </c>
      <c r="X72" s="1">
        <v>4.1524838361660696E-28</v>
      </c>
      <c r="Y72" s="1">
        <v>1.13611546246983E-27</v>
      </c>
      <c r="Z72" s="1">
        <v>3.5138753434052099E-27</v>
      </c>
      <c r="AA72" s="1">
        <v>5.2260089257372901E-40</v>
      </c>
      <c r="AB72" s="1">
        <v>1.06571894735674E-39</v>
      </c>
      <c r="AC72" s="1">
        <v>1.84662226301709E-39</v>
      </c>
      <c r="AD72" s="1">
        <v>2.2397320626608401E-39</v>
      </c>
      <c r="AE72" s="1">
        <v>6.1801673760159602E-39</v>
      </c>
      <c r="AF72" s="1">
        <v>6.0352679604321006E-39</v>
      </c>
      <c r="AG72" s="1">
        <v>1.8990359537081701E-38</v>
      </c>
      <c r="AH72" s="1">
        <v>2.4740193220732598E-38</v>
      </c>
      <c r="AI72" s="1">
        <v>3.6421731757570598E-69</v>
      </c>
      <c r="AJ72" s="1">
        <v>6.3397593300985097E-69</v>
      </c>
      <c r="AK72" s="1">
        <v>7.6697772571306703E-69</v>
      </c>
      <c r="AL72" s="1">
        <v>1.0848437505939101E-68</v>
      </c>
      <c r="AM72" s="1">
        <v>2.0768060080773598E-68</v>
      </c>
      <c r="AN72" s="1">
        <v>2.5972793433592801E-68</v>
      </c>
      <c r="AO72" s="1">
        <v>3.6710950698131901E-68</v>
      </c>
      <c r="AP72" s="1">
        <v>5.7819906029838204E-68</v>
      </c>
      <c r="AQ72" s="1">
        <v>1.04835323943299E-67</v>
      </c>
      <c r="AR72" s="1">
        <v>3.4248326216058998E-67</v>
      </c>
      <c r="AS72" s="1">
        <v>6.6871162252647797E-67</v>
      </c>
      <c r="AT72" s="1">
        <v>1.67928918683075E-66</v>
      </c>
      <c r="AU72" s="1">
        <v>1.40126032018545E-125</v>
      </c>
      <c r="AV72" s="1">
        <v>5.2702597959634505E-125</v>
      </c>
      <c r="AW72" s="1">
        <v>1.24518369203209E-124</v>
      </c>
      <c r="AX72" s="1">
        <v>4.0554142621463203E-124</v>
      </c>
    </row>
    <row r="73" spans="2:50" x14ac:dyDescent="0.2">
      <c r="B73">
        <v>420</v>
      </c>
      <c r="C73" s="1">
        <v>3.8937371866395603E-7</v>
      </c>
      <c r="D73" s="1">
        <v>1.0893981535640601E-6</v>
      </c>
      <c r="E73" s="1">
        <v>1.4312046376642999E-6</v>
      </c>
      <c r="F73" s="1">
        <v>2.74990907884972E-6</v>
      </c>
      <c r="G73" s="1">
        <v>5.61434808253588E-6</v>
      </c>
      <c r="H73" s="1">
        <v>1.16085114704788E-5</v>
      </c>
      <c r="I73" s="1">
        <v>8.6853842104012204E-5</v>
      </c>
      <c r="J73" s="1">
        <v>1.63753301976829E-8</v>
      </c>
      <c r="K73" s="1">
        <v>2.61181773184877E-8</v>
      </c>
      <c r="L73" s="1">
        <v>6.3275744829259696E-8</v>
      </c>
      <c r="M73" s="1">
        <v>9.0057703062764406E-8</v>
      </c>
      <c r="N73" s="1">
        <v>2.1947126457112099E-7</v>
      </c>
      <c r="O73" s="1">
        <v>4.8337208495388198E-7</v>
      </c>
      <c r="P73" s="1">
        <v>5.1756293382187197E-7</v>
      </c>
      <c r="Q73" s="1">
        <v>1.49667108694986E-29</v>
      </c>
      <c r="R73" s="1">
        <v>2.9320171680707401E-29</v>
      </c>
      <c r="S73" s="1">
        <v>6.3943240113009103E-29</v>
      </c>
      <c r="T73" s="1">
        <v>9.4074504372312899E-29</v>
      </c>
      <c r="U73" s="1">
        <v>2.4386067912843999E-28</v>
      </c>
      <c r="V73" s="1">
        <v>4.4353171415332404E-28</v>
      </c>
      <c r="W73" s="1">
        <v>1.0592825034287599E-27</v>
      </c>
      <c r="X73" s="1">
        <v>1.6432653921918699E-27</v>
      </c>
      <c r="Y73" s="1">
        <v>4.4959578283017499E-27</v>
      </c>
      <c r="Z73" s="1">
        <v>1.3905483975647101E-26</v>
      </c>
      <c r="AA73" s="1">
        <v>2.67349599349671E-39</v>
      </c>
      <c r="AB73" s="1">
        <v>5.4519526783046898E-39</v>
      </c>
      <c r="AC73" s="1">
        <v>9.4468595286249104E-39</v>
      </c>
      <c r="AD73" s="1">
        <v>1.1457911345195601E-38</v>
      </c>
      <c r="AE73" s="1">
        <v>3.1616196898451899E-38</v>
      </c>
      <c r="AF73" s="1">
        <v>3.0874927580836199E-38</v>
      </c>
      <c r="AG73" s="1">
        <v>9.7149949146493499E-38</v>
      </c>
      <c r="AH73" s="1">
        <v>1.26564666065187E-37</v>
      </c>
      <c r="AI73" s="1">
        <v>3.3920256182692998E-68</v>
      </c>
      <c r="AJ73" s="1">
        <v>5.9043392567092796E-68</v>
      </c>
      <c r="AK73" s="1">
        <v>7.1430104191019902E-68</v>
      </c>
      <c r="AL73" s="1">
        <v>1.01033575732406E-67</v>
      </c>
      <c r="AM73" s="1">
        <v>1.9341692016359702E-67</v>
      </c>
      <c r="AN73" s="1">
        <v>2.4188959847152399E-67</v>
      </c>
      <c r="AO73" s="1">
        <v>3.4189611319950801E-67</v>
      </c>
      <c r="AP73" s="1">
        <v>5.3848785610905902E-67</v>
      </c>
      <c r="AQ73" s="1">
        <v>9.76351445566056E-67</v>
      </c>
      <c r="AR73" s="1">
        <v>3.1896121985898901E-66</v>
      </c>
      <c r="AS73" s="1">
        <v>6.2278393843059196E-66</v>
      </c>
      <c r="AT73" s="1">
        <v>1.56395417442733E-65</v>
      </c>
      <c r="AU73" s="1">
        <v>3.0712567927377501E-124</v>
      </c>
      <c r="AV73" s="1">
        <v>1.1551259223342001E-123</v>
      </c>
      <c r="AW73" s="1">
        <v>2.7291708880001001E-123</v>
      </c>
      <c r="AX73" s="1">
        <v>8.88858295675854E-123</v>
      </c>
    </row>
    <row r="74" spans="2:50" x14ac:dyDescent="0.2">
      <c r="B74">
        <v>421</v>
      </c>
      <c r="C74" s="1">
        <v>2.7348740609108702E-7</v>
      </c>
      <c r="D74" s="1">
        <v>7.6516893908749996E-7</v>
      </c>
      <c r="E74" s="1">
        <v>1.00524618169762E-6</v>
      </c>
      <c r="F74" s="1">
        <v>1.9314747372819E-6</v>
      </c>
      <c r="G74" s="1">
        <v>3.9433927365559104E-6</v>
      </c>
      <c r="H74" s="1">
        <v>8.1535592631505706E-6</v>
      </c>
      <c r="I74" s="1">
        <v>6.10041994297291E-5</v>
      </c>
      <c r="J74" s="1">
        <v>2.7068209996113401E-8</v>
      </c>
      <c r="K74" s="1">
        <v>4.31730108546203E-8</v>
      </c>
      <c r="L74" s="1">
        <v>1.04593991572839E-7</v>
      </c>
      <c r="M74" s="1">
        <v>1.48864223734278E-7</v>
      </c>
      <c r="N74" s="1">
        <v>3.6278317480060903E-7</v>
      </c>
      <c r="O74" s="1">
        <v>7.9900783335912803E-7</v>
      </c>
      <c r="P74" s="1">
        <v>8.5552486635520697E-7</v>
      </c>
      <c r="Q74" s="1">
        <v>5.8223004643197003E-29</v>
      </c>
      <c r="R74" s="1">
        <v>1.1406036415015899E-28</v>
      </c>
      <c r="S74" s="1">
        <v>2.4874988221948002E-28</v>
      </c>
      <c r="T74" s="1">
        <v>3.65965531948511E-28</v>
      </c>
      <c r="U74" s="1">
        <v>9.4865876524171494E-28</v>
      </c>
      <c r="V74" s="1">
        <v>1.7254124354858499E-27</v>
      </c>
      <c r="W74" s="1">
        <v>4.1207858328632302E-27</v>
      </c>
      <c r="X74" s="1">
        <v>6.3925767921777803E-27</v>
      </c>
      <c r="Y74" s="1">
        <v>1.7490026753059099E-26</v>
      </c>
      <c r="Z74" s="1">
        <v>5.4094654806886401E-26</v>
      </c>
      <c r="AA74" s="1">
        <v>1.3444894990673301E-38</v>
      </c>
      <c r="AB74" s="1">
        <v>2.7417632729666098E-38</v>
      </c>
      <c r="AC74" s="1">
        <v>4.7507845406524105E-38</v>
      </c>
      <c r="AD74" s="1">
        <v>5.7621337463503601E-38</v>
      </c>
      <c r="AE74" s="1">
        <v>1.58996478146269E-37</v>
      </c>
      <c r="AF74" s="1">
        <v>1.5526866701081401E-37</v>
      </c>
      <c r="AG74" s="1">
        <v>4.8856286592578399E-37</v>
      </c>
      <c r="AH74" s="1">
        <v>6.3648819707055599E-37</v>
      </c>
      <c r="AI74" s="1">
        <v>3.1054614483436102E-67</v>
      </c>
      <c r="AJ74" s="1">
        <v>5.4055305009777002E-67</v>
      </c>
      <c r="AK74" s="1">
        <v>6.5395565888903795E-67</v>
      </c>
      <c r="AL74" s="1">
        <v>9.2498085136921596E-67</v>
      </c>
      <c r="AM74" s="1">
        <v>1.7707672542045E-66</v>
      </c>
      <c r="AN74" s="1">
        <v>2.2145434832886199E-66</v>
      </c>
      <c r="AO74" s="1">
        <v>3.1301214034501399E-66</v>
      </c>
      <c r="AP74" s="1">
        <v>4.9299547401446604E-66</v>
      </c>
      <c r="AQ74" s="1">
        <v>8.9386759283585801E-66</v>
      </c>
      <c r="AR74" s="1">
        <v>2.9201482631906899E-65</v>
      </c>
      <c r="AS74" s="1">
        <v>5.7017007802865597E-65</v>
      </c>
      <c r="AT74" s="1">
        <v>1.4318286305096399E-64</v>
      </c>
      <c r="AU74" s="1">
        <v>6.6173167341494894E-123</v>
      </c>
      <c r="AV74" s="1">
        <v>2.48882936587604E-122</v>
      </c>
      <c r="AW74" s="1">
        <v>5.8802599086538803E-122</v>
      </c>
      <c r="AX74" s="1">
        <v>1.9151302776673E-121</v>
      </c>
    </row>
    <row r="75" spans="2:50" x14ac:dyDescent="0.2">
      <c r="B75">
        <v>422</v>
      </c>
      <c r="C75" s="1">
        <v>1.8883239626164899E-7</v>
      </c>
      <c r="D75" s="1">
        <v>5.2831933425392695E-7</v>
      </c>
      <c r="E75" s="1">
        <v>6.94083314606494E-7</v>
      </c>
      <c r="F75" s="1">
        <v>1.3336080376524001E-6</v>
      </c>
      <c r="G75" s="1">
        <v>2.7227590128834901E-6</v>
      </c>
      <c r="H75" s="1">
        <v>5.6297149317701797E-6</v>
      </c>
      <c r="I75" s="1">
        <v>4.2121022408258902E-5</v>
      </c>
      <c r="J75" s="1">
        <v>4.3984279577485502E-8</v>
      </c>
      <c r="K75" s="1">
        <v>7.01536518264078E-8</v>
      </c>
      <c r="L75" s="1">
        <v>1.69959201887581E-7</v>
      </c>
      <c r="M75" s="1">
        <v>2.4189577503477201E-7</v>
      </c>
      <c r="N75" s="1">
        <v>5.8950172873377697E-7</v>
      </c>
      <c r="O75" s="1">
        <v>1.29834163146048E-6</v>
      </c>
      <c r="P75" s="1">
        <v>1.39017854940025E-6</v>
      </c>
      <c r="Q75" s="1">
        <v>2.2265442644257898E-28</v>
      </c>
      <c r="R75" s="1">
        <v>4.3618575020849201E-28</v>
      </c>
      <c r="S75" s="1">
        <v>9.5126080649135297E-28</v>
      </c>
      <c r="T75" s="1">
        <v>1.39951289207933E-27</v>
      </c>
      <c r="U75" s="1">
        <v>3.6278284598852199E-27</v>
      </c>
      <c r="V75" s="1">
        <v>6.5982633248537294E-27</v>
      </c>
      <c r="W75" s="1">
        <v>1.5758568485628199E-26</v>
      </c>
      <c r="X75" s="1">
        <v>2.44462739062505E-26</v>
      </c>
      <c r="Y75" s="1">
        <v>6.6884763145296505E-26</v>
      </c>
      <c r="Z75" s="1">
        <v>2.0686693195322598E-25</v>
      </c>
      <c r="AA75" s="1">
        <v>6.6466646333028602E-38</v>
      </c>
      <c r="AB75" s="1">
        <v>1.3554275427184499E-37</v>
      </c>
      <c r="AC75" s="1">
        <v>2.3486142218813398E-37</v>
      </c>
      <c r="AD75" s="1">
        <v>2.8485883014181899E-37</v>
      </c>
      <c r="AE75" s="1">
        <v>7.8602047010974395E-37</v>
      </c>
      <c r="AF75" s="1">
        <v>7.6759153447964194E-37</v>
      </c>
      <c r="AG75" s="1">
        <v>2.41527622517443E-36</v>
      </c>
      <c r="AH75" s="1">
        <v>3.1465649913355802E-36</v>
      </c>
      <c r="AI75" s="1">
        <v>2.7948701522630298E-66</v>
      </c>
      <c r="AJ75" s="1">
        <v>4.8648988582319004E-66</v>
      </c>
      <c r="AK75" s="1">
        <v>5.8855058494039496E-66</v>
      </c>
      <c r="AL75" s="1">
        <v>8.3246931765505105E-66</v>
      </c>
      <c r="AM75" s="1">
        <v>1.5936647830616801E-65</v>
      </c>
      <c r="AN75" s="1">
        <v>1.9930569370401499E-65</v>
      </c>
      <c r="AO75" s="1">
        <v>2.8170637533203499E-65</v>
      </c>
      <c r="AP75" s="1">
        <v>4.4368875880224398E-65</v>
      </c>
      <c r="AQ75" s="1">
        <v>8.0446783734013505E-65</v>
      </c>
      <c r="AR75" s="1">
        <v>2.6280909799500301E-64</v>
      </c>
      <c r="AS75" s="1">
        <v>5.1314478035003199E-64</v>
      </c>
      <c r="AT75" s="1">
        <v>1.2886249496677901E-63</v>
      </c>
      <c r="AU75" s="1">
        <v>1.4015745070978199E-121</v>
      </c>
      <c r="AV75" s="1">
        <v>5.2714414797868101E-121</v>
      </c>
      <c r="AW75" s="1">
        <v>1.2454628838524099E-120</v>
      </c>
      <c r="AX75" s="1">
        <v>4.0563235564915998E-120</v>
      </c>
    </row>
    <row r="76" spans="2:50" x14ac:dyDescent="0.2">
      <c r="B76">
        <v>423</v>
      </c>
      <c r="C76" s="1">
        <v>1.2816933756895599E-7</v>
      </c>
      <c r="D76" s="1">
        <v>3.5859492564173901E-7</v>
      </c>
      <c r="E76" s="1">
        <v>4.7110665548889601E-7</v>
      </c>
      <c r="F76" s="1">
        <v>9.0518185516061202E-7</v>
      </c>
      <c r="G76" s="1">
        <v>1.8480632876026E-6</v>
      </c>
      <c r="H76" s="1">
        <v>3.8211495897517603E-6</v>
      </c>
      <c r="I76" s="1">
        <v>2.8589498659505801E-5</v>
      </c>
      <c r="J76" s="1">
        <v>7.0259311908929798E-8</v>
      </c>
      <c r="K76" s="1">
        <v>1.12061567281985E-7</v>
      </c>
      <c r="L76" s="1">
        <v>2.7148828381231002E-7</v>
      </c>
      <c r="M76" s="1">
        <v>3.86397841930777E-7</v>
      </c>
      <c r="N76" s="1">
        <v>9.4165429621270102E-7</v>
      </c>
      <c r="O76" s="1">
        <v>2.0739362000559899E-6</v>
      </c>
      <c r="P76" s="1">
        <v>2.2206340367437099E-6</v>
      </c>
      <c r="Q76" s="1">
        <v>8.3702131272088306E-28</v>
      </c>
      <c r="R76" s="1">
        <v>1.63974628783682E-27</v>
      </c>
      <c r="S76" s="1">
        <v>3.5760599136108304E-27</v>
      </c>
      <c r="T76" s="1">
        <v>5.26116698784852E-27</v>
      </c>
      <c r="U76" s="1">
        <v>1.36380389482282E-26</v>
      </c>
      <c r="V76" s="1">
        <v>2.4804748408051201E-26</v>
      </c>
      <c r="W76" s="1">
        <v>5.9240940731282097E-26</v>
      </c>
      <c r="X76" s="1">
        <v>9.1900496222207602E-26</v>
      </c>
      <c r="Y76" s="1">
        <v>2.5143884693143198E-25</v>
      </c>
      <c r="Z76" s="1">
        <v>7.7767163091493901E-25</v>
      </c>
      <c r="AA76" s="1">
        <v>3.2301194394754198E-37</v>
      </c>
      <c r="AB76" s="1">
        <v>6.5870524482286899E-37</v>
      </c>
      <c r="AC76" s="1">
        <v>1.1413701265919801E-36</v>
      </c>
      <c r="AD76" s="1">
        <v>1.38434552593048E-36</v>
      </c>
      <c r="AE76" s="1">
        <v>3.8198707779023898E-36</v>
      </c>
      <c r="AF76" s="1">
        <v>3.73031057513638E-36</v>
      </c>
      <c r="AG76" s="1">
        <v>1.17376625977923E-35</v>
      </c>
      <c r="AH76" s="1">
        <v>1.5291550434424899E-35</v>
      </c>
      <c r="AI76" s="1">
        <v>2.4726667696284E-65</v>
      </c>
      <c r="AJ76" s="1">
        <v>4.3040546032569597E-65</v>
      </c>
      <c r="AK76" s="1">
        <v>5.2070020943517302E-65</v>
      </c>
      <c r="AL76" s="1">
        <v>7.3649905232060799E-65</v>
      </c>
      <c r="AM76" s="1">
        <v>1.40994097626072E-64</v>
      </c>
      <c r="AN76" s="1">
        <v>1.76328966632177E-64</v>
      </c>
      <c r="AO76" s="1">
        <v>2.4923018069800899E-64</v>
      </c>
      <c r="AP76" s="1">
        <v>3.9253861187778402E-64</v>
      </c>
      <c r="AQ76" s="1">
        <v>7.1172569037424602E-64</v>
      </c>
      <c r="AR76" s="1">
        <v>2.3251145418762201E-63</v>
      </c>
      <c r="AS76" s="1">
        <v>4.5398747607376399E-63</v>
      </c>
      <c r="AT76" s="1">
        <v>1.1400673083068299E-62</v>
      </c>
      <c r="AU76" s="1">
        <v>2.9182259836974E-120</v>
      </c>
      <c r="AV76" s="1">
        <v>1.09756972747082E-119</v>
      </c>
      <c r="AW76" s="1">
        <v>2.5931851150137502E-119</v>
      </c>
      <c r="AX76" s="1">
        <v>8.44569356883389E-119</v>
      </c>
    </row>
    <row r="77" spans="2:50" x14ac:dyDescent="0.2">
      <c r="B77">
        <v>424</v>
      </c>
      <c r="C77" s="1">
        <v>8.5518529952613697E-8</v>
      </c>
      <c r="D77" s="1">
        <v>2.3926557998202602E-7</v>
      </c>
      <c r="E77" s="1">
        <v>3.1433687177034399E-7</v>
      </c>
      <c r="F77" s="1">
        <v>6.0396521556076798E-7</v>
      </c>
      <c r="G77" s="1">
        <v>1.2330847503221301E-6</v>
      </c>
      <c r="H77" s="1">
        <v>2.5495887069619499E-6</v>
      </c>
      <c r="I77" s="1">
        <v>1.9075794131554799E-5</v>
      </c>
      <c r="J77" s="1">
        <v>1.10326223665082E-7</v>
      </c>
      <c r="K77" s="1">
        <v>1.7596713090838799E-7</v>
      </c>
      <c r="L77" s="1">
        <v>4.26310425031635E-7</v>
      </c>
      <c r="M77" s="1">
        <v>6.0674967594070202E-7</v>
      </c>
      <c r="N77" s="1">
        <v>1.4786532870377201E-6</v>
      </c>
      <c r="O77" s="1">
        <v>3.2566437509531899E-6</v>
      </c>
      <c r="P77" s="1">
        <v>3.4869992426575701E-6</v>
      </c>
      <c r="Q77" s="1">
        <v>3.0932153097434399E-27</v>
      </c>
      <c r="R77" s="1">
        <v>6.0596883789543096E-27</v>
      </c>
      <c r="S77" s="1">
        <v>1.32153424354075E-26</v>
      </c>
      <c r="T77" s="1">
        <v>1.94426617657185E-26</v>
      </c>
      <c r="U77" s="1">
        <v>5.03994226053885E-26</v>
      </c>
      <c r="V77" s="1">
        <v>9.1666038085345296E-26</v>
      </c>
      <c r="W77" s="1">
        <v>2.18925112238703E-25</v>
      </c>
      <c r="X77" s="1">
        <v>3.3961861850744198E-25</v>
      </c>
      <c r="Y77" s="1">
        <v>9.2919317462098599E-25</v>
      </c>
      <c r="Z77" s="1">
        <v>2.8738883444672701E-24</v>
      </c>
      <c r="AA77" s="1">
        <v>1.54312763270667E-36</v>
      </c>
      <c r="AB77" s="1">
        <v>3.1468380168011898E-36</v>
      </c>
      <c r="AC77" s="1">
        <v>5.45267695047225E-36</v>
      </c>
      <c r="AD77" s="1">
        <v>6.6134453363250606E-36</v>
      </c>
      <c r="AE77" s="1">
        <v>1.8248700276257199E-35</v>
      </c>
      <c r="AF77" s="1">
        <v>1.7820843578482899E-35</v>
      </c>
      <c r="AG77" s="1">
        <v>5.6074432656218804E-35</v>
      </c>
      <c r="AH77" s="1">
        <v>7.3052450426170101E-35</v>
      </c>
      <c r="AI77" s="1">
        <v>2.15049283921994E-64</v>
      </c>
      <c r="AJ77" s="1">
        <v>3.7432616143851403E-64</v>
      </c>
      <c r="AK77" s="1">
        <v>4.5285603605169197E-64</v>
      </c>
      <c r="AL77" s="1">
        <v>6.4053755951343102E-64</v>
      </c>
      <c r="AM77" s="1">
        <v>1.2262339634333801E-63</v>
      </c>
      <c r="AN77" s="1">
        <v>1.5335433983550201E-63</v>
      </c>
      <c r="AO77" s="1">
        <v>2.16756954674125E-63</v>
      </c>
      <c r="AP77" s="1">
        <v>3.4139314052712798E-63</v>
      </c>
      <c r="AQ77" s="1">
        <v>6.1899202085718001E-63</v>
      </c>
      <c r="AR77" s="1">
        <v>2.0221657985165498E-62</v>
      </c>
      <c r="AS77" s="1">
        <v>3.94835579295985E-62</v>
      </c>
      <c r="AT77" s="1">
        <v>9.9152324642233698E-62</v>
      </c>
      <c r="AU77" s="1">
        <v>5.97296682010461E-119</v>
      </c>
      <c r="AV77" s="1">
        <v>2.2464838575072799E-118</v>
      </c>
      <c r="AW77" s="1">
        <v>5.3076796440355402E-118</v>
      </c>
      <c r="AX77" s="1">
        <v>1.7286477380857498E-117</v>
      </c>
    </row>
    <row r="78" spans="2:50" x14ac:dyDescent="0.2">
      <c r="B78">
        <v>425</v>
      </c>
      <c r="C78" s="1">
        <v>5.6092494524633502E-8</v>
      </c>
      <c r="D78" s="1">
        <v>1.5693678601014001E-7</v>
      </c>
      <c r="E78" s="1">
        <v>2.0617682820832401E-7</v>
      </c>
      <c r="F78" s="1">
        <v>3.9614707555992101E-7</v>
      </c>
      <c r="G78" s="1">
        <v>8.0879313108140395E-7</v>
      </c>
      <c r="H78" s="1">
        <v>1.6723017884495299E-6</v>
      </c>
      <c r="I78" s="1">
        <v>1.2512012057154999E-5</v>
      </c>
      <c r="J78" s="1">
        <v>1.7030290423992299E-7</v>
      </c>
      <c r="K78" s="1">
        <v>2.7162819907113402E-7</v>
      </c>
      <c r="L78" s="1">
        <v>6.5806569896783401E-7</v>
      </c>
      <c r="M78" s="1">
        <v>9.3659719807883098E-7</v>
      </c>
      <c r="N78" s="1">
        <v>2.2824940506518401E-6</v>
      </c>
      <c r="O78" s="1">
        <v>5.0270540442476998E-6</v>
      </c>
      <c r="P78" s="1">
        <v>5.3826377662462299E-6</v>
      </c>
      <c r="Q78" s="1">
        <v>1.12370477404398E-26</v>
      </c>
      <c r="R78" s="1">
        <v>2.2013665648171601E-26</v>
      </c>
      <c r="S78" s="1">
        <v>4.8008760782078099E-26</v>
      </c>
      <c r="T78" s="1">
        <v>7.0631396972079198E-26</v>
      </c>
      <c r="U78" s="1">
        <v>1.830912695031E-25</v>
      </c>
      <c r="V78" s="1">
        <v>3.3300483251113699E-25</v>
      </c>
      <c r="W78" s="1">
        <v>7.9531222093022798E-25</v>
      </c>
      <c r="X78" s="1">
        <v>1.23376818215311E-24</v>
      </c>
      <c r="Y78" s="1">
        <v>3.3755775197468698E-24</v>
      </c>
      <c r="Z78" s="1">
        <v>1.0440275665825101E-23</v>
      </c>
      <c r="AA78" s="1">
        <v>7.2469214714953803E-36</v>
      </c>
      <c r="AB78" s="1">
        <v>1.47783550160879E-35</v>
      </c>
      <c r="AC78" s="1">
        <v>2.5607163550169401E-35</v>
      </c>
      <c r="AD78" s="1">
        <v>3.1058428345496101E-35</v>
      </c>
      <c r="AE78" s="1">
        <v>8.5700557138575303E-35</v>
      </c>
      <c r="AF78" s="1">
        <v>8.3691232813026702E-35</v>
      </c>
      <c r="AG78" s="1">
        <v>2.6333985692777701E-34</v>
      </c>
      <c r="AH78" s="1">
        <v>3.4307296448977401E-34</v>
      </c>
      <c r="AI78" s="1">
        <v>1.8385644118981599E-63</v>
      </c>
      <c r="AJ78" s="1">
        <v>3.2003024902558602E-63</v>
      </c>
      <c r="AK78" s="1">
        <v>3.8716938573946902E-63</v>
      </c>
      <c r="AL78" s="1">
        <v>5.4762775300971297E-63</v>
      </c>
      <c r="AM78" s="1">
        <v>1.0483690457891601E-62</v>
      </c>
      <c r="AN78" s="1">
        <v>1.31110332705857E-62</v>
      </c>
      <c r="AO78" s="1">
        <v>1.8531641474324901E-62</v>
      </c>
      <c r="AP78" s="1">
        <v>2.91874154236665E-62</v>
      </c>
      <c r="AQ78" s="1">
        <v>5.2920738913492403E-62</v>
      </c>
      <c r="AR78" s="1">
        <v>1.72885117509099E-61</v>
      </c>
      <c r="AS78" s="1">
        <v>3.3756478115412498E-61</v>
      </c>
      <c r="AT78" s="1">
        <v>8.4770305726900096E-61</v>
      </c>
      <c r="AU78" s="1">
        <v>1.20179315114951E-117</v>
      </c>
      <c r="AV78" s="1">
        <v>4.5200467295964303E-117</v>
      </c>
      <c r="AW78" s="1">
        <v>1.06793378178951E-116</v>
      </c>
      <c r="AX78" s="1">
        <v>3.4781325176441699E-116</v>
      </c>
    </row>
    <row r="79" spans="2:50" x14ac:dyDescent="0.2">
      <c r="B79">
        <v>426</v>
      </c>
      <c r="C79" s="1">
        <v>3.6167435077179801E-8</v>
      </c>
      <c r="D79" s="1">
        <v>1.01190026711155E-7</v>
      </c>
      <c r="E79" s="1">
        <v>1.32939123350427E-7</v>
      </c>
      <c r="F79" s="1">
        <v>2.5542853384842698E-7</v>
      </c>
      <c r="G79" s="1">
        <v>5.2149531425116703E-7</v>
      </c>
      <c r="H79" s="1">
        <v>1.07827021914025E-6</v>
      </c>
      <c r="I79" s="1">
        <v>8.0675211112836504E-6</v>
      </c>
      <c r="J79" s="1">
        <v>2.5842455928638499E-7</v>
      </c>
      <c r="K79" s="1">
        <v>4.1217968623612399E-7</v>
      </c>
      <c r="L79" s="1">
        <v>9.9857567900115009E-7</v>
      </c>
      <c r="M79" s="1">
        <v>1.42123071372522E-6</v>
      </c>
      <c r="N79" s="1">
        <v>3.4635493842342901E-6</v>
      </c>
      <c r="O79" s="1">
        <v>7.6282564392639799E-6</v>
      </c>
      <c r="P79" s="1">
        <v>8.1678336535046995E-6</v>
      </c>
      <c r="Q79" s="1">
        <v>4.0129405862683597E-26</v>
      </c>
      <c r="R79" s="1">
        <v>7.8614538598224603E-26</v>
      </c>
      <c r="S79" s="1">
        <v>1.71447438053965E-25</v>
      </c>
      <c r="T79" s="1">
        <v>2.5223671387819201E-25</v>
      </c>
      <c r="U79" s="1">
        <v>6.5385001768412198E-25</v>
      </c>
      <c r="V79" s="1">
        <v>1.18921681092292E-24</v>
      </c>
      <c r="W79" s="1">
        <v>2.84019500837436E-24</v>
      </c>
      <c r="X79" s="1">
        <v>4.4059957086335002E-24</v>
      </c>
      <c r="Y79" s="1">
        <v>1.2054760595470401E-23</v>
      </c>
      <c r="Z79" s="1">
        <v>3.7283997468876E-23</v>
      </c>
      <c r="AA79" s="1">
        <v>3.3455975024433401E-35</v>
      </c>
      <c r="AB79" s="1">
        <v>6.8225422100292903E-35</v>
      </c>
      <c r="AC79" s="1">
        <v>1.18217456550453E-34</v>
      </c>
      <c r="AD79" s="1">
        <v>1.4338364326316599E-34</v>
      </c>
      <c r="AE79" s="1">
        <v>3.9564326872946901E-34</v>
      </c>
      <c r="AF79" s="1">
        <v>3.8636706714291197E-34</v>
      </c>
      <c r="AG79" s="1">
        <v>1.21572887342128E-33</v>
      </c>
      <c r="AH79" s="1">
        <v>1.5838229483615199E-33</v>
      </c>
      <c r="AI79" s="1">
        <v>1.54521219531877E-62</v>
      </c>
      <c r="AJ79" s="1">
        <v>2.6896781013763598E-62</v>
      </c>
      <c r="AK79" s="1">
        <v>3.2539455926978E-62</v>
      </c>
      <c r="AL79" s="1">
        <v>4.6025098548056497E-62</v>
      </c>
      <c r="AM79" s="1">
        <v>8.8109648172492004E-62</v>
      </c>
      <c r="AN79" s="1">
        <v>1.1019101844804701E-61</v>
      </c>
      <c r="AO79" s="1">
        <v>1.5574824694794601E-61</v>
      </c>
      <c r="AP79" s="1">
        <v>2.45304162152916E-61</v>
      </c>
      <c r="AQ79" s="1">
        <v>4.4476968348356502E-61</v>
      </c>
      <c r="AR79" s="1">
        <v>1.4530042582972399E-60</v>
      </c>
      <c r="AS79" s="1">
        <v>2.8370461930727199E-60</v>
      </c>
      <c r="AT79" s="1">
        <v>7.1244776284379803E-60</v>
      </c>
      <c r="AU79" s="1">
        <v>2.3770470395033799E-116</v>
      </c>
      <c r="AV79" s="1">
        <v>8.9402770241510996E-116</v>
      </c>
      <c r="AW79" s="1">
        <v>2.1122843244366298E-115</v>
      </c>
      <c r="AX79" s="1">
        <v>6.8794572478288003E-115</v>
      </c>
    </row>
    <row r="80" spans="2:50" x14ac:dyDescent="0.2">
      <c r="B80">
        <v>427</v>
      </c>
      <c r="C80" s="1">
        <v>2.2924458424228101E-8</v>
      </c>
      <c r="D80" s="1">
        <v>6.4138542181280306E-8</v>
      </c>
      <c r="E80" s="1">
        <v>8.4262469807351397E-8</v>
      </c>
      <c r="F80" s="1">
        <v>1.6190146721973299E-7</v>
      </c>
      <c r="G80" s="1">
        <v>3.3054590751235798E-7</v>
      </c>
      <c r="H80" s="1">
        <v>6.8345351988647499E-7</v>
      </c>
      <c r="I80" s="1">
        <v>5.1135379632960804E-6</v>
      </c>
      <c r="J80" s="1">
        <v>3.8549072390934299E-7</v>
      </c>
      <c r="K80" s="1">
        <v>6.1484653806377001E-7</v>
      </c>
      <c r="L80" s="1">
        <v>1.4895707375467599E-6</v>
      </c>
      <c r="M80" s="1">
        <v>2.1200433046650898E-6</v>
      </c>
      <c r="N80" s="1">
        <v>5.1665606516314397E-6</v>
      </c>
      <c r="O80" s="1">
        <v>1.1379034968883099E-5</v>
      </c>
      <c r="P80" s="1">
        <v>1.21839198122471E-5</v>
      </c>
      <c r="Q80" s="1">
        <v>1.4087750494897099E-25</v>
      </c>
      <c r="R80" s="1">
        <v>2.7598265691571401E-25</v>
      </c>
      <c r="S80" s="1">
        <v>6.0188001251710198E-25</v>
      </c>
      <c r="T80" s="1">
        <v>8.8549725927367098E-25</v>
      </c>
      <c r="U80" s="1">
        <v>2.29539304462605E-24</v>
      </c>
      <c r="V80" s="1">
        <v>4.1748412059592096E-24</v>
      </c>
      <c r="W80" s="1">
        <v>9.9707328764708398E-24</v>
      </c>
      <c r="X80" s="1">
        <v>1.5467602096380799E-23</v>
      </c>
      <c r="Y80" s="1">
        <v>4.2319206051994899E-23</v>
      </c>
      <c r="Z80" s="1">
        <v>1.3088847006387599E-22</v>
      </c>
      <c r="AA80" s="1">
        <v>1.51831626661611E-34</v>
      </c>
      <c r="AB80" s="1">
        <v>3.09624119745347E-34</v>
      </c>
      <c r="AC80" s="1">
        <v>5.3650054182384498E-34</v>
      </c>
      <c r="AD80" s="1">
        <v>6.5071102478452899E-34</v>
      </c>
      <c r="AE80" s="1">
        <v>1.79552863203184E-33</v>
      </c>
      <c r="AF80" s="1">
        <v>1.7534308968709401E-33</v>
      </c>
      <c r="AG80" s="1">
        <v>5.5172833042897501E-33</v>
      </c>
      <c r="AH80" s="1">
        <v>7.1877867680764496E-33</v>
      </c>
      <c r="AI80" s="1">
        <v>1.2766322825538001E-61</v>
      </c>
      <c r="AJ80" s="1">
        <v>2.2221736951711801E-61</v>
      </c>
      <c r="AK80" s="1">
        <v>2.68836345059697E-61</v>
      </c>
      <c r="AL80" s="1">
        <v>3.8025280147396097E-61</v>
      </c>
      <c r="AM80" s="1">
        <v>7.27949349624802E-61</v>
      </c>
      <c r="AN80" s="1">
        <v>9.1038248225343606E-61</v>
      </c>
      <c r="AO80" s="1">
        <v>1.28676980810323E-60</v>
      </c>
      <c r="AP80" s="1">
        <v>2.0266680097267899E-60</v>
      </c>
      <c r="AQ80" s="1">
        <v>3.6746237051230402E-60</v>
      </c>
      <c r="AR80" s="1">
        <v>1.20045139978185E-59</v>
      </c>
      <c r="AS80" s="1">
        <v>2.3439271112054798E-59</v>
      </c>
      <c r="AT80" s="1">
        <v>5.8861418285143501E-59</v>
      </c>
      <c r="AU80" s="1">
        <v>4.6218329574514399E-115</v>
      </c>
      <c r="AV80" s="1">
        <v>1.73831086689812E-114</v>
      </c>
      <c r="AW80" s="1">
        <v>4.10703917253101E-114</v>
      </c>
      <c r="AX80" s="1">
        <v>1.33761350570648E-113</v>
      </c>
    </row>
    <row r="81" spans="2:50" x14ac:dyDescent="0.2">
      <c r="B81">
        <v>428</v>
      </c>
      <c r="C81" s="1">
        <v>1.4283967881258099E-8</v>
      </c>
      <c r="D81" s="1">
        <v>3.9963992148223398E-8</v>
      </c>
      <c r="E81" s="1">
        <v>5.2502981315870002E-8</v>
      </c>
      <c r="F81" s="1">
        <v>1.0087895272811E-7</v>
      </c>
      <c r="G81" s="1">
        <v>2.0595937486566E-7</v>
      </c>
      <c r="H81" s="1">
        <v>4.2585207230342299E-7</v>
      </c>
      <c r="I81" s="1">
        <v>3.1861870267835798E-6</v>
      </c>
      <c r="J81" s="1">
        <v>5.6527852420162797E-7</v>
      </c>
      <c r="K81" s="1">
        <v>9.0160287158791605E-7</v>
      </c>
      <c r="L81" s="1">
        <v>2.1842869257014499E-6</v>
      </c>
      <c r="M81" s="1">
        <v>3.1088036006450399E-6</v>
      </c>
      <c r="N81" s="1">
        <v>7.5761765438466303E-6</v>
      </c>
      <c r="O81" s="1">
        <v>1.6686067121972201E-5</v>
      </c>
      <c r="P81" s="1">
        <v>1.78663396634098E-5</v>
      </c>
      <c r="Q81" s="1">
        <v>4.8617092118993199E-25</v>
      </c>
      <c r="R81" s="1">
        <v>9.5242134359036802E-25</v>
      </c>
      <c r="S81" s="1">
        <v>2.0770992518446398E-24</v>
      </c>
      <c r="T81" s="1">
        <v>3.0558677086748399E-24</v>
      </c>
      <c r="U81" s="1">
        <v>7.9214446011308296E-24</v>
      </c>
      <c r="V81" s="1">
        <v>1.4407455581060101E-23</v>
      </c>
      <c r="W81" s="1">
        <v>3.44091868268709E-23</v>
      </c>
      <c r="X81" s="1">
        <v>5.3378985967423697E-23</v>
      </c>
      <c r="Y81" s="1">
        <v>1.4604437662192699E-22</v>
      </c>
      <c r="Z81" s="1">
        <v>4.5169857378681798E-22</v>
      </c>
      <c r="AA81" s="1">
        <v>6.7735946696889504E-34</v>
      </c>
      <c r="AB81" s="1">
        <v>1.38131187370364E-33</v>
      </c>
      <c r="AC81" s="1">
        <v>2.39346524191725E-33</v>
      </c>
      <c r="AD81" s="1">
        <v>2.90298722729995E-33</v>
      </c>
      <c r="AE81" s="1">
        <v>8.0103094714981501E-33</v>
      </c>
      <c r="AF81" s="1">
        <v>7.8225007779067097E-33</v>
      </c>
      <c r="AG81" s="1">
        <v>2.4614002762673399E-32</v>
      </c>
      <c r="AH81" s="1">
        <v>3.20665431897223E-32</v>
      </c>
      <c r="AI81" s="1">
        <v>1.03684043141016E-60</v>
      </c>
      <c r="AJ81" s="1">
        <v>1.80477931214503E-60</v>
      </c>
      <c r="AK81" s="1">
        <v>2.1834039119927901E-60</v>
      </c>
      <c r="AL81" s="1">
        <v>3.0882931922768998E-60</v>
      </c>
      <c r="AM81" s="1">
        <v>5.9121747743983898E-60</v>
      </c>
      <c r="AN81" s="1">
        <v>7.3938390760388995E-60</v>
      </c>
      <c r="AO81" s="1">
        <v>1.04507380957843E-59</v>
      </c>
      <c r="AP81" s="1">
        <v>1.64599576733775E-59</v>
      </c>
      <c r="AQ81" s="1">
        <v>2.9844133504662499E-59</v>
      </c>
      <c r="AR81" s="1">
        <v>9.7496872376348008E-59</v>
      </c>
      <c r="AS81" s="1">
        <v>1.9036635923969199E-58</v>
      </c>
      <c r="AT81" s="1">
        <v>4.7805385436514597E-58</v>
      </c>
      <c r="AU81" s="1">
        <v>8.8340351027966194E-114</v>
      </c>
      <c r="AV81" s="1">
        <v>3.3225560852416898E-113</v>
      </c>
      <c r="AW81" s="1">
        <v>7.8500734562908406E-113</v>
      </c>
      <c r="AX81" s="1">
        <v>2.5566749755278299E-112</v>
      </c>
    </row>
    <row r="82" spans="2:50" x14ac:dyDescent="0.2">
      <c r="B82">
        <v>429</v>
      </c>
      <c r="C82" s="1">
        <v>8.7491737394624E-9</v>
      </c>
      <c r="D82" s="1">
        <v>2.4478626214645398E-8</v>
      </c>
      <c r="E82" s="1">
        <v>3.2158970755949E-8</v>
      </c>
      <c r="F82" s="1">
        <v>6.1790077617810096E-8</v>
      </c>
      <c r="G82" s="1">
        <v>1.2615362684587701E-7</v>
      </c>
      <c r="H82" s="1">
        <v>2.6084165120403399E-7</v>
      </c>
      <c r="I82" s="1">
        <v>1.9515938495162298E-6</v>
      </c>
      <c r="J82" s="1">
        <v>8.14853313341168E-7</v>
      </c>
      <c r="K82" s="1">
        <v>1.29966743079253E-6</v>
      </c>
      <c r="L82" s="1">
        <v>3.1486662989884899E-6</v>
      </c>
      <c r="M82" s="1">
        <v>4.4813641524598199E-6</v>
      </c>
      <c r="N82" s="1">
        <v>1.0921116396435201E-5</v>
      </c>
      <c r="O82" s="1">
        <v>2.4053093296221499E-5</v>
      </c>
      <c r="P82" s="1">
        <v>2.5754465186112999E-5</v>
      </c>
      <c r="Q82" s="1">
        <v>1.64931915410423E-24</v>
      </c>
      <c r="R82" s="1">
        <v>3.2310586591985799E-24</v>
      </c>
      <c r="S82" s="1">
        <v>7.0464921527146894E-24</v>
      </c>
      <c r="T82" s="1">
        <v>1.03669325429626E-23</v>
      </c>
      <c r="U82" s="1">
        <v>2.6873245065425297E-23</v>
      </c>
      <c r="V82" s="1">
        <v>4.8876827913911899E-23</v>
      </c>
      <c r="W82" s="1">
        <v>1.1673205540925E-22</v>
      </c>
      <c r="X82" s="1">
        <v>1.81086486553437E-22</v>
      </c>
      <c r="Y82" s="1">
        <v>4.9545083264585896E-22</v>
      </c>
      <c r="Z82" s="1">
        <v>1.53237282847921E-21</v>
      </c>
      <c r="AA82" s="1">
        <v>2.9706026247602701E-33</v>
      </c>
      <c r="AB82" s="1">
        <v>6.0578302625612901E-33</v>
      </c>
      <c r="AC82" s="1">
        <v>1.0496692637556901E-32</v>
      </c>
      <c r="AD82" s="1">
        <v>1.2731233410898499E-32</v>
      </c>
      <c r="AE82" s="1">
        <v>3.5129716939893602E-32</v>
      </c>
      <c r="AF82" s="1">
        <v>3.4306070079782402E-32</v>
      </c>
      <c r="AG82" s="1">
        <v>1.0794626011481099E-31</v>
      </c>
      <c r="AH82" s="1">
        <v>1.40629845763641E-31</v>
      </c>
      <c r="AI82" s="1">
        <v>8.2780190437880801E-60</v>
      </c>
      <c r="AJ82" s="1">
        <v>1.44091579216795E-59</v>
      </c>
      <c r="AK82" s="1">
        <v>1.7432054746530099E-59</v>
      </c>
      <c r="AL82" s="1">
        <v>2.4656590429927198E-59</v>
      </c>
      <c r="AM82" s="1">
        <v>4.7202147881242298E-59</v>
      </c>
      <c r="AN82" s="1">
        <v>5.9031591384713398E-59</v>
      </c>
      <c r="AO82" s="1">
        <v>8.3437534222005904E-59</v>
      </c>
      <c r="AP82" s="1">
        <v>1.3141447705202801E-58</v>
      </c>
      <c r="AQ82" s="1">
        <v>2.38272252906793E-58</v>
      </c>
      <c r="AR82" s="1">
        <v>7.7840421900167606E-58</v>
      </c>
      <c r="AS82" s="1">
        <v>1.51986390513295E-57</v>
      </c>
      <c r="AT82" s="1">
        <v>3.8167289686116698E-57</v>
      </c>
      <c r="AU82" s="1">
        <v>1.6598635629379301E-112</v>
      </c>
      <c r="AV82" s="1">
        <v>6.24288868850482E-112</v>
      </c>
      <c r="AW82" s="1">
        <v>1.4749829205861301E-111</v>
      </c>
      <c r="AX82" s="1">
        <v>4.8038428473194698E-111</v>
      </c>
    </row>
    <row r="83" spans="2:50" x14ac:dyDescent="0.2">
      <c r="B83">
        <v>430</v>
      </c>
      <c r="C83" s="1">
        <v>5.2680950340843602E-9</v>
      </c>
      <c r="D83" s="1">
        <v>1.47391894415054E-8</v>
      </c>
      <c r="E83" s="1">
        <v>1.9363715841707501E-8</v>
      </c>
      <c r="F83" s="1">
        <v>3.7205341983993299E-8</v>
      </c>
      <c r="G83" s="1">
        <v>7.5960235207231103E-8</v>
      </c>
      <c r="H83" s="1">
        <v>1.5705924334230601E-7</v>
      </c>
      <c r="I83" s="1">
        <v>1.17510317812225E-6</v>
      </c>
      <c r="J83" s="1">
        <v>1.15468831157582E-6</v>
      </c>
      <c r="K83" s="1">
        <v>1.84169440892189E-6</v>
      </c>
      <c r="L83" s="1">
        <v>4.4618192169913399E-6</v>
      </c>
      <c r="M83" s="1">
        <v>6.35031940355341E-6</v>
      </c>
      <c r="N83" s="1">
        <v>1.5475773670988101E-5</v>
      </c>
      <c r="O83" s="1">
        <v>3.4084448368391298E-5</v>
      </c>
      <c r="P83" s="1">
        <v>3.6495378290055397E-5</v>
      </c>
      <c r="Q83" s="1">
        <v>5.5003308086295303E-24</v>
      </c>
      <c r="R83" s="1">
        <v>1.07752895753711E-23</v>
      </c>
      <c r="S83" s="1">
        <v>2.34994165828341E-23</v>
      </c>
      <c r="T83" s="1">
        <v>3.4572786179767997E-23</v>
      </c>
      <c r="U83" s="1">
        <v>8.9619851557165297E-23</v>
      </c>
      <c r="V83" s="1">
        <v>1.6299981827894599E-22</v>
      </c>
      <c r="W83" s="1">
        <v>3.8929088959186999E-22</v>
      </c>
      <c r="X83" s="1">
        <v>6.0390712042467597E-22</v>
      </c>
      <c r="Y83" s="1">
        <v>1.65228389677148E-21</v>
      </c>
      <c r="Z83" s="1">
        <v>5.1103253471695001E-21</v>
      </c>
      <c r="AA83" s="1">
        <v>1.2806731375845499E-32</v>
      </c>
      <c r="AB83" s="1">
        <v>2.6116251378237098E-32</v>
      </c>
      <c r="AC83" s="1">
        <v>4.5252879608848801E-32</v>
      </c>
      <c r="AD83" s="1">
        <v>5.4886333506059004E-32</v>
      </c>
      <c r="AE83" s="1">
        <v>1.5144969051355799E-31</v>
      </c>
      <c r="AF83" s="1">
        <v>1.47898820397817E-31</v>
      </c>
      <c r="AG83" s="1">
        <v>4.6537316866105499E-31</v>
      </c>
      <c r="AH83" s="1">
        <v>6.0627720554406902E-31</v>
      </c>
      <c r="AI83" s="1">
        <v>6.4969466799300102E-59</v>
      </c>
      <c r="AJ83" s="1">
        <v>1.13089291320359E-58</v>
      </c>
      <c r="AK83" s="1">
        <v>1.36814290485131E-58</v>
      </c>
      <c r="AL83" s="1">
        <v>1.9351556511858899E-58</v>
      </c>
      <c r="AM83" s="1">
        <v>3.7046283215877798E-58</v>
      </c>
      <c r="AN83" s="1">
        <v>4.6330541114869801E-58</v>
      </c>
      <c r="AO83" s="1">
        <v>6.5485378576411599E-58</v>
      </c>
      <c r="AP83" s="1">
        <v>1.0313975431339499E-57</v>
      </c>
      <c r="AQ83" s="1">
        <v>1.8700634949661101E-57</v>
      </c>
      <c r="AR83" s="1">
        <v>6.1092523217634595E-57</v>
      </c>
      <c r="AS83" s="1">
        <v>1.19285480018422E-56</v>
      </c>
      <c r="AT83" s="1">
        <v>2.9955336499765901E-56</v>
      </c>
      <c r="AU83" s="1">
        <v>3.06587219409453E-111</v>
      </c>
      <c r="AV83" s="1">
        <v>1.15310072877538E-110</v>
      </c>
      <c r="AW83" s="1">
        <v>2.7243860422993502E-110</v>
      </c>
      <c r="AX83" s="1">
        <v>8.8729992869585397E-110</v>
      </c>
    </row>
    <row r="84" spans="2:50" x14ac:dyDescent="0.2">
      <c r="B84">
        <v>431</v>
      </c>
      <c r="C84" s="1">
        <v>3.11823279126438E-9</v>
      </c>
      <c r="D84" s="1">
        <v>8.7242586809461599E-9</v>
      </c>
      <c r="E84" s="1">
        <v>1.14615574145261E-8</v>
      </c>
      <c r="F84" s="1">
        <v>2.20221762580366E-8</v>
      </c>
      <c r="G84" s="1">
        <v>4.4961545819287099E-8</v>
      </c>
      <c r="H84" s="1">
        <v>9.2964777513029603E-8</v>
      </c>
      <c r="I84" s="1">
        <v>6.9555413093960402E-7</v>
      </c>
      <c r="J84" s="1">
        <v>1.6084904133702201E-6</v>
      </c>
      <c r="K84" s="1">
        <v>2.5654956159257E-6</v>
      </c>
      <c r="L84" s="1">
        <v>6.2153512465432101E-6</v>
      </c>
      <c r="M84" s="1">
        <v>8.8460476996730397E-6</v>
      </c>
      <c r="N84" s="1">
        <v>2.1557881325827598E-5</v>
      </c>
      <c r="O84" s="1">
        <v>4.7479919815547599E-5</v>
      </c>
      <c r="P84" s="1">
        <v>5.0838365231013798E-5</v>
      </c>
      <c r="Q84" s="1">
        <v>1.8031891735509701E-23</v>
      </c>
      <c r="R84" s="1">
        <v>3.5324939863075097E-23</v>
      </c>
      <c r="S84" s="1">
        <v>7.7038809193893701E-23</v>
      </c>
      <c r="T84" s="1">
        <v>1.1334095331328499E-22</v>
      </c>
      <c r="U84" s="1">
        <v>2.9380332144675102E-22</v>
      </c>
      <c r="V84" s="1">
        <v>5.3436696416556703E-22</v>
      </c>
      <c r="W84" s="1">
        <v>1.27622345254719E-21</v>
      </c>
      <c r="X84" s="1">
        <v>1.9798059776179901E-21</v>
      </c>
      <c r="Y84" s="1">
        <v>5.4167295349155199E-21</v>
      </c>
      <c r="Z84" s="1">
        <v>1.6753325681578601E-20</v>
      </c>
      <c r="AA84" s="1">
        <v>5.42750726276447E-32</v>
      </c>
      <c r="AB84" s="1">
        <v>1.10680969149481E-31</v>
      </c>
      <c r="AC84" s="1">
        <v>1.9178221634387701E-31</v>
      </c>
      <c r="AD84" s="1">
        <v>2.3260890307459901E-31</v>
      </c>
      <c r="AE84" s="1">
        <v>6.41845503807562E-31</v>
      </c>
      <c r="AF84" s="1">
        <v>6.26796876037743E-31</v>
      </c>
      <c r="AG84" s="1">
        <v>1.9722567598844699E-30</v>
      </c>
      <c r="AH84" s="1">
        <v>2.56940966415931E-30</v>
      </c>
      <c r="AI84" s="1">
        <v>5.0125712317609302E-58</v>
      </c>
      <c r="AJ84" s="1">
        <v>8.7251466915035593E-58</v>
      </c>
      <c r="AK84" s="1">
        <v>1.05555949642939E-57</v>
      </c>
      <c r="AL84" s="1">
        <v>1.4930252661729601E-57</v>
      </c>
      <c r="AM84" s="1">
        <v>2.8582216022369603E-57</v>
      </c>
      <c r="AN84" s="1">
        <v>3.5745273739389098E-57</v>
      </c>
      <c r="AO84" s="1">
        <v>5.0523752298461398E-57</v>
      </c>
      <c r="AP84" s="1">
        <v>7.9575128255136805E-57</v>
      </c>
      <c r="AQ84" s="1">
        <v>1.4428048956274301E-56</v>
      </c>
      <c r="AR84" s="1">
        <v>4.7134544801236004E-56</v>
      </c>
      <c r="AS84" s="1">
        <v>9.2031995176167307E-56</v>
      </c>
      <c r="AT84" s="1">
        <v>2.31113575920655E-55</v>
      </c>
      <c r="AU84" s="1">
        <v>5.5667802158492495E-110</v>
      </c>
      <c r="AV84" s="1">
        <v>2.0937136049547299E-109</v>
      </c>
      <c r="AW84" s="1">
        <v>4.9467353367895299E-109</v>
      </c>
      <c r="AX84" s="1">
        <v>1.61109249697452E-108</v>
      </c>
    </row>
    <row r="85" spans="2:50" x14ac:dyDescent="0.2">
      <c r="B85">
        <v>432</v>
      </c>
      <c r="C85" s="1">
        <v>1.81439495706541E-9</v>
      </c>
      <c r="D85" s="1">
        <v>5.0763531828630299E-9</v>
      </c>
      <c r="E85" s="1">
        <v>6.6690954027840697E-9</v>
      </c>
      <c r="F85" s="1">
        <v>1.2813964902853001E-8</v>
      </c>
      <c r="G85" s="1">
        <v>2.6161613791285201E-8</v>
      </c>
      <c r="H85" s="1">
        <v>5.4093082459040698E-8</v>
      </c>
      <c r="I85" s="1">
        <v>4.04719593443538E-7</v>
      </c>
      <c r="J85" s="1">
        <v>2.2026249101470202E-6</v>
      </c>
      <c r="K85" s="1">
        <v>3.5131229278954198E-6</v>
      </c>
      <c r="L85" s="1">
        <v>8.5111402387938005E-6</v>
      </c>
      <c r="M85" s="1">
        <v>1.2113547496265899E-5</v>
      </c>
      <c r="N85" s="1">
        <v>2.9520801630871701E-5</v>
      </c>
      <c r="O85" s="1">
        <v>6.5017766502184902E-5</v>
      </c>
      <c r="P85" s="1">
        <v>6.9616734248579694E-5</v>
      </c>
      <c r="Q85" s="1">
        <v>5.81115065295904E-23</v>
      </c>
      <c r="R85" s="1">
        <v>1.13841936476803E-22</v>
      </c>
      <c r="S85" s="1">
        <v>2.4827352166754201E-22</v>
      </c>
      <c r="T85" s="1">
        <v>3.6526470129390401E-22</v>
      </c>
      <c r="U85" s="1">
        <v>9.4684206643977291E-22</v>
      </c>
      <c r="V85" s="1">
        <v>1.7221082392677201E-21</v>
      </c>
      <c r="W85" s="1">
        <v>4.1128944529910197E-21</v>
      </c>
      <c r="X85" s="1">
        <v>6.3803348912696996E-21</v>
      </c>
      <c r="Y85" s="1">
        <v>1.7456533033491599E-20</v>
      </c>
      <c r="Z85" s="1">
        <v>5.3991062558356302E-20</v>
      </c>
      <c r="AA85" s="1">
        <v>2.2611578894665701E-31</v>
      </c>
      <c r="AB85" s="1">
        <v>4.6110881937112596E-31</v>
      </c>
      <c r="AC85" s="1">
        <v>7.9898533627104696E-31</v>
      </c>
      <c r="AD85" s="1">
        <v>9.6907370342125703E-31</v>
      </c>
      <c r="AE85" s="1">
        <v>2.6739973886536901E-30</v>
      </c>
      <c r="AF85" s="1">
        <v>2.6113031871354E-30</v>
      </c>
      <c r="AG85" s="1">
        <v>8.2166337450372603E-30</v>
      </c>
      <c r="AH85" s="1">
        <v>1.0704436958093099E-29</v>
      </c>
      <c r="AI85" s="1">
        <v>3.8017204105271702E-57</v>
      </c>
      <c r="AJ85" s="1">
        <v>6.6174756882766094E-57</v>
      </c>
      <c r="AK85" s="1">
        <v>8.0057557220820303E-57</v>
      </c>
      <c r="AL85" s="1">
        <v>1.13236587878841E-56</v>
      </c>
      <c r="AM85" s="1">
        <v>2.16778154376803E-56</v>
      </c>
      <c r="AN85" s="1">
        <v>2.7110544762707902E-56</v>
      </c>
      <c r="AO85" s="1">
        <v>3.8319092427540902E-56</v>
      </c>
      <c r="AP85" s="1">
        <v>6.0352736204727003E-56</v>
      </c>
      <c r="AQ85" s="1">
        <v>1.0942768823633001E-55</v>
      </c>
      <c r="AR85" s="1">
        <v>3.5748591436737598E-55</v>
      </c>
      <c r="AS85" s="1">
        <v>6.980048727604E-55</v>
      </c>
      <c r="AT85" s="1">
        <v>1.7528512974743499E-54</v>
      </c>
      <c r="AU85" s="1">
        <v>9.9362489943113703E-109</v>
      </c>
      <c r="AV85" s="1">
        <v>3.7371081477901899E-108</v>
      </c>
      <c r="AW85" s="1">
        <v>8.8295194186683005E-108</v>
      </c>
      <c r="AX85" s="1">
        <v>2.87566880352641E-107</v>
      </c>
    </row>
    <row r="86" spans="2:50" x14ac:dyDescent="0.2">
      <c r="B86">
        <v>433</v>
      </c>
      <c r="C86" s="1">
        <v>1.03782344554843E-9</v>
      </c>
      <c r="D86" s="1">
        <v>2.9036447277061701E-9</v>
      </c>
      <c r="E86" s="1">
        <v>3.8146840866461996E-9</v>
      </c>
      <c r="F86" s="1">
        <v>7.3295139819638097E-9</v>
      </c>
      <c r="G86" s="1">
        <v>1.4964292124076901E-8</v>
      </c>
      <c r="H86" s="1">
        <v>3.0940931024618702E-8</v>
      </c>
      <c r="I86" s="1">
        <v>2.3149727203159899E-7</v>
      </c>
      <c r="J86" s="1">
        <v>2.9650428070504001E-6</v>
      </c>
      <c r="K86" s="1">
        <v>4.7291573883748099E-6</v>
      </c>
      <c r="L86" s="1">
        <v>1.14571913849591E-5</v>
      </c>
      <c r="M86" s="1">
        <v>1.6306538033872202E-5</v>
      </c>
      <c r="N86" s="1">
        <v>3.9739149471498303E-5</v>
      </c>
      <c r="O86" s="1">
        <v>8.7523054883147894E-5</v>
      </c>
      <c r="P86" s="1">
        <v>9.3713912061547003E-5</v>
      </c>
      <c r="Q86" s="1">
        <v>1.8409895767158E-22</v>
      </c>
      <c r="R86" s="1">
        <v>3.60654594869636E-22</v>
      </c>
      <c r="S86" s="1">
        <v>7.8653780096327304E-22</v>
      </c>
      <c r="T86" s="1">
        <v>1.1571692905292E-21</v>
      </c>
      <c r="U86" s="1">
        <v>2.9996234467335199E-21</v>
      </c>
      <c r="V86" s="1">
        <v>5.45568942848508E-21</v>
      </c>
      <c r="W86" s="1">
        <v>1.30297702989909E-20</v>
      </c>
      <c r="X86" s="1">
        <v>2.02130881339353E-20</v>
      </c>
      <c r="Y86" s="1">
        <v>5.5302808823049198E-20</v>
      </c>
      <c r="Z86" s="1">
        <v>1.7104527027729301E-19</v>
      </c>
      <c r="AA86" s="1">
        <v>9.2603993535632108E-31</v>
      </c>
      <c r="AB86" s="1">
        <v>1.8884359348448801E-30</v>
      </c>
      <c r="AC86" s="1">
        <v>3.2721833915173399E-30</v>
      </c>
      <c r="AD86" s="1">
        <v>3.9687673021517302E-30</v>
      </c>
      <c r="AE86" s="1">
        <v>1.0951151976017E-29</v>
      </c>
      <c r="AF86" s="1">
        <v>1.06943926643756E-29</v>
      </c>
      <c r="AG86" s="1">
        <v>3.36505956419342E-29</v>
      </c>
      <c r="AH86" s="1">
        <v>4.3839203599519E-29</v>
      </c>
      <c r="AI86" s="1">
        <v>2.8344457110862901E-56</v>
      </c>
      <c r="AJ86" s="1">
        <v>4.93378616978636E-56</v>
      </c>
      <c r="AK86" s="1">
        <v>5.9688450280628E-56</v>
      </c>
      <c r="AL86" s="1">
        <v>8.4425714200987598E-56</v>
      </c>
      <c r="AM86" s="1">
        <v>1.6162311889877499E-55</v>
      </c>
      <c r="AN86" s="1">
        <v>2.0212787640849899E-55</v>
      </c>
      <c r="AO86" s="1">
        <v>2.85695357510263E-55</v>
      </c>
      <c r="AP86" s="1">
        <v>4.4997142297502604E-55</v>
      </c>
      <c r="AQ86" s="1">
        <v>8.1585915875529893E-55</v>
      </c>
      <c r="AR86" s="1">
        <v>2.66530493390981E-54</v>
      </c>
      <c r="AS86" s="1">
        <v>5.2041094669523799E-54</v>
      </c>
      <c r="AT86" s="1">
        <v>1.3068719700008801E-53</v>
      </c>
      <c r="AU86" s="1">
        <v>1.74344884283787E-107</v>
      </c>
      <c r="AV86" s="1">
        <v>6.5572600682158495E-107</v>
      </c>
      <c r="AW86" s="1">
        <v>1.5492582182778299E-106</v>
      </c>
      <c r="AX86" s="1">
        <v>5.0457486026803701E-106</v>
      </c>
    </row>
    <row r="87" spans="2:50" x14ac:dyDescent="0.2">
      <c r="B87">
        <v>434</v>
      </c>
      <c r="C87" s="1">
        <v>5.8355724603576302E-10</v>
      </c>
      <c r="D87" s="1">
        <v>1.63268899737668E-9</v>
      </c>
      <c r="E87" s="1">
        <v>2.1449568803327199E-9</v>
      </c>
      <c r="F87" s="1">
        <v>4.1213088916440797E-9</v>
      </c>
      <c r="G87" s="1">
        <v>8.4142646210757002E-9</v>
      </c>
      <c r="H87" s="1">
        <v>1.7397761224181601E-8</v>
      </c>
      <c r="I87" s="1">
        <v>1.3016848974746701E-7</v>
      </c>
      <c r="J87" s="1">
        <v>3.9236452092612097E-6</v>
      </c>
      <c r="K87" s="1">
        <v>6.2581004519115001E-6</v>
      </c>
      <c r="L87" s="1">
        <v>1.51613170583205E-5</v>
      </c>
      <c r="M87" s="1">
        <v>2.1578464123385099E-5</v>
      </c>
      <c r="N87" s="1">
        <v>5.2586870946078998E-5</v>
      </c>
      <c r="O87" s="1">
        <v>1.15819378450657E-4</v>
      </c>
      <c r="P87" s="1">
        <v>1.2401174823752401E-4</v>
      </c>
      <c r="Q87" s="1">
        <v>5.7333554246158902E-22</v>
      </c>
      <c r="R87" s="1">
        <v>1.1231790793716599E-21</v>
      </c>
      <c r="S87" s="1">
        <v>2.4494982616158298E-21</v>
      </c>
      <c r="T87" s="1">
        <v>3.6037481759619198E-21</v>
      </c>
      <c r="U87" s="1">
        <v>9.3416647099189399E-21</v>
      </c>
      <c r="V87" s="1">
        <v>1.6990539748532801E-20</v>
      </c>
      <c r="W87" s="1">
        <v>4.0578341762524001E-20</v>
      </c>
      <c r="X87" s="1">
        <v>6.2949198608541E-20</v>
      </c>
      <c r="Y87" s="1">
        <v>1.7222838356736199E-19</v>
      </c>
      <c r="Z87" s="1">
        <v>5.3268271618823899E-19</v>
      </c>
      <c r="AA87" s="1">
        <v>3.72818010068656E-30</v>
      </c>
      <c r="AB87" s="1">
        <v>7.6027274903658302E-30</v>
      </c>
      <c r="AC87" s="1">
        <v>1.31736100574949E-29</v>
      </c>
      <c r="AD87" s="1">
        <v>1.59780142467012E-29</v>
      </c>
      <c r="AE87" s="1">
        <v>4.4088667580919499E-29</v>
      </c>
      <c r="AF87" s="1">
        <v>4.3054970307421901E-29</v>
      </c>
      <c r="AG87" s="1">
        <v>1.35475238441241E-28</v>
      </c>
      <c r="AH87" s="1">
        <v>1.7649395047610401E-28</v>
      </c>
      <c r="AI87" s="1">
        <v>2.0774206914913501E-55</v>
      </c>
      <c r="AJ87" s="1">
        <v>3.6160683679420102E-55</v>
      </c>
      <c r="AK87" s="1">
        <v>4.3746832465705403E-55</v>
      </c>
      <c r="AL87" s="1">
        <v>6.1877256949772301E-55</v>
      </c>
      <c r="AM87" s="1">
        <v>1.18456744509318E-54</v>
      </c>
      <c r="AN87" s="1">
        <v>1.4814347339088601E-54</v>
      </c>
      <c r="AO87" s="1">
        <v>2.09391714518808E-54</v>
      </c>
      <c r="AP87" s="1">
        <v>3.2979285544681403E-54</v>
      </c>
      <c r="AQ87" s="1">
        <v>5.9795913222533605E-54</v>
      </c>
      <c r="AR87" s="1">
        <v>1.95345410821653E-53</v>
      </c>
      <c r="AS87" s="1">
        <v>3.81419359882167E-53</v>
      </c>
      <c r="AT87" s="1">
        <v>9.5783202373257397E-53</v>
      </c>
      <c r="AU87" s="1">
        <v>3.00721370593443E-106</v>
      </c>
      <c r="AV87" s="1">
        <v>1.13103877016648E-105</v>
      </c>
      <c r="AW87" s="1">
        <v>2.67226111461529E-105</v>
      </c>
      <c r="AX87" s="1">
        <v>8.7032346357701399E-105</v>
      </c>
    </row>
    <row r="88" spans="2:50" x14ac:dyDescent="0.2">
      <c r="B88">
        <v>435</v>
      </c>
      <c r="C88" s="1">
        <v>3.2256094645055798E-10</v>
      </c>
      <c r="D88" s="1">
        <v>9.0246794437192304E-10</v>
      </c>
      <c r="E88" s="1">
        <v>1.18562373463075E-9</v>
      </c>
      <c r="F88" s="1">
        <v>2.2780512207406398E-9</v>
      </c>
      <c r="G88" s="1">
        <v>4.6509801365627901E-9</v>
      </c>
      <c r="H88" s="1">
        <v>9.6166029377843003E-9</v>
      </c>
      <c r="I88" s="1">
        <v>7.1950561039575605E-8</v>
      </c>
      <c r="J88" s="1">
        <v>5.1040723559709002E-6</v>
      </c>
      <c r="K88" s="1">
        <v>8.1408475572909707E-6</v>
      </c>
      <c r="L88" s="1">
        <v>1.9722593443165701E-5</v>
      </c>
      <c r="M88" s="1">
        <v>2.80703367257861E-5</v>
      </c>
      <c r="N88" s="1">
        <v>6.8407610772083596E-5</v>
      </c>
      <c r="O88" s="1">
        <v>1.50663593752158E-4</v>
      </c>
      <c r="P88" s="1">
        <v>1.6132063482721199E-4</v>
      </c>
      <c r="Q88" s="1">
        <v>1.7552328234792301E-21</v>
      </c>
      <c r="R88" s="1">
        <v>3.43854626261967E-21</v>
      </c>
      <c r="S88" s="1">
        <v>7.4989939248908E-21</v>
      </c>
      <c r="T88" s="1">
        <v>1.10326617094832E-20</v>
      </c>
      <c r="U88" s="1">
        <v>2.8598953510519203E-20</v>
      </c>
      <c r="V88" s="1">
        <v>5.2015531650475598E-20</v>
      </c>
      <c r="W88" s="1">
        <v>1.24228191188255E-19</v>
      </c>
      <c r="X88" s="1">
        <v>1.9271524513383301E-19</v>
      </c>
      <c r="Y88" s="1">
        <v>5.2726700088100202E-19</v>
      </c>
      <c r="Z88" s="1">
        <v>1.63077660237034E-18</v>
      </c>
      <c r="AA88" s="1">
        <v>1.4754767905494E-29</v>
      </c>
      <c r="AB88" s="1">
        <v>3.0088803796900497E-29</v>
      </c>
      <c r="AC88" s="1">
        <v>5.2136311451269301E-29</v>
      </c>
      <c r="AD88" s="1">
        <v>6.3235113496082901E-29</v>
      </c>
      <c r="AE88" s="1">
        <v>1.74486757573527E-28</v>
      </c>
      <c r="AF88" s="1">
        <v>1.7039576332349401E-28</v>
      </c>
      <c r="AG88" s="1">
        <v>5.3616124923092099E-28</v>
      </c>
      <c r="AH88" s="1">
        <v>6.9849824999578504E-28</v>
      </c>
      <c r="AI88" s="1">
        <v>1.4967494006601001E-54</v>
      </c>
      <c r="AJ88" s="1">
        <v>2.6053211969202601E-54</v>
      </c>
      <c r="AK88" s="1">
        <v>3.1518914556885798E-54</v>
      </c>
      <c r="AL88" s="1">
        <v>4.45816043102835E-54</v>
      </c>
      <c r="AM88" s="1">
        <v>8.53462479095592E-54</v>
      </c>
      <c r="AN88" s="1">
        <v>1.0673507581670099E-53</v>
      </c>
      <c r="AO88" s="1">
        <v>1.5086348397936999E-53</v>
      </c>
      <c r="AP88" s="1">
        <v>2.3761063936339398E-53</v>
      </c>
      <c r="AQ88" s="1">
        <v>4.3082028423188697E-53</v>
      </c>
      <c r="AR88" s="1">
        <v>1.40743339934249E-52</v>
      </c>
      <c r="AS88" s="1">
        <v>2.74806735410901E-52</v>
      </c>
      <c r="AT88" s="1">
        <v>6.9010312322709993E-52</v>
      </c>
      <c r="AU88" s="1">
        <v>5.0990316281616904E-105</v>
      </c>
      <c r="AV88" s="1">
        <v>1.91778936441232E-104</v>
      </c>
      <c r="AW88" s="1">
        <v>4.5310860067046602E-104</v>
      </c>
      <c r="AX88" s="1">
        <v>1.47572048463096E-103</v>
      </c>
    </row>
    <row r="89" spans="2:50" x14ac:dyDescent="0.2">
      <c r="B89">
        <v>436</v>
      </c>
      <c r="C89" s="1">
        <v>1.7527033754112399E-10</v>
      </c>
      <c r="D89" s="1">
        <v>4.9037511506172605E-10</v>
      </c>
      <c r="E89" s="1">
        <v>6.44233824497886E-10</v>
      </c>
      <c r="F89" s="1">
        <v>1.23782748900256E-9</v>
      </c>
      <c r="G89" s="1">
        <v>2.5272087876806102E-9</v>
      </c>
      <c r="H89" s="1">
        <v>5.2253853464023699E-9</v>
      </c>
      <c r="I89" s="1">
        <v>3.9095864699208603E-8</v>
      </c>
      <c r="J89" s="1">
        <v>6.52697928637824E-6</v>
      </c>
      <c r="K89" s="1">
        <v>1.0410342893717399E-5</v>
      </c>
      <c r="L89" s="1">
        <v>2.5220833463814599E-5</v>
      </c>
      <c r="M89" s="1">
        <v>3.5895750215323398E-5</v>
      </c>
      <c r="N89" s="1">
        <v>8.7478199249603204E-5</v>
      </c>
      <c r="O89" s="1">
        <v>1.9266540265269801E-4</v>
      </c>
      <c r="P89" s="1">
        <v>2.0629340035723499E-4</v>
      </c>
      <c r="Q89" s="1">
        <v>5.28237121405218E-21</v>
      </c>
      <c r="R89" s="1">
        <v>1.03483011215827E-20</v>
      </c>
      <c r="S89" s="1">
        <v>2.2568213808055E-20</v>
      </c>
      <c r="T89" s="1">
        <v>3.3202783043351398E-20</v>
      </c>
      <c r="U89" s="1">
        <v>8.6068518520825801E-20</v>
      </c>
      <c r="V89" s="1">
        <v>1.5654068417513501E-19</v>
      </c>
      <c r="W89" s="1">
        <v>3.7386460207931198E-19</v>
      </c>
      <c r="X89" s="1">
        <v>5.7997631413142002E-19</v>
      </c>
      <c r="Y89" s="1">
        <v>1.58680944790706E-18</v>
      </c>
      <c r="Z89" s="1">
        <v>4.9078203561824304E-18</v>
      </c>
      <c r="AA89" s="1">
        <v>5.7403212832778003E-29</v>
      </c>
      <c r="AB89" s="1">
        <v>1.1706005945332799E-28</v>
      </c>
      <c r="AC89" s="1">
        <v>2.0283557164181701E-28</v>
      </c>
      <c r="AD89" s="1">
        <v>2.4601530174994601E-28</v>
      </c>
      <c r="AE89" s="1">
        <v>6.7883822677854501E-28</v>
      </c>
      <c r="AF89" s="1">
        <v>6.6292227234696698E-28</v>
      </c>
      <c r="AG89" s="1">
        <v>2.0859276472136598E-27</v>
      </c>
      <c r="AH89" s="1">
        <v>2.7174974194545701E-27</v>
      </c>
      <c r="AI89" s="1">
        <v>1.0600883273738E-53</v>
      </c>
      <c r="AJ89" s="1">
        <v>1.8452458298607901E-53</v>
      </c>
      <c r="AK89" s="1">
        <v>2.2323598992931501E-53</v>
      </c>
      <c r="AL89" s="1">
        <v>3.1575384846712399E-53</v>
      </c>
      <c r="AM89" s="1">
        <v>6.0447367578148202E-53</v>
      </c>
      <c r="AN89" s="1">
        <v>7.5596227360933802E-53</v>
      </c>
      <c r="AO89" s="1">
        <v>1.06850631323414E-52</v>
      </c>
      <c r="AP89" s="1">
        <v>1.6829020618807001E-52</v>
      </c>
      <c r="AQ89" s="1">
        <v>3.05132946309293E-52</v>
      </c>
      <c r="AR89" s="1">
        <v>9.9682934066383499E-52</v>
      </c>
      <c r="AS89" s="1">
        <v>1.94634728007452E-51</v>
      </c>
      <c r="AT89" s="1">
        <v>4.8877271325086899E-51</v>
      </c>
      <c r="AU89" s="1">
        <v>8.4992272057604105E-104</v>
      </c>
      <c r="AV89" s="1">
        <v>3.1966319743750098E-103</v>
      </c>
      <c r="AW89" s="1">
        <v>7.5525574791754097E-103</v>
      </c>
      <c r="AX89" s="1">
        <v>2.45977758243387E-102</v>
      </c>
    </row>
    <row r="90" spans="2:50" x14ac:dyDescent="0.2">
      <c r="B90">
        <v>437</v>
      </c>
      <c r="C90" s="1">
        <v>9.3621020439625405E-11</v>
      </c>
      <c r="D90" s="1">
        <v>2.6193490190264301E-10</v>
      </c>
      <c r="E90" s="1">
        <v>3.4411885603325799E-10</v>
      </c>
      <c r="F90" s="1">
        <v>6.6118816380693999E-10</v>
      </c>
      <c r="G90" s="1">
        <v>1.3499139037781201E-9</v>
      </c>
      <c r="H90" s="1">
        <v>2.7911506030258602E-9</v>
      </c>
      <c r="I90" s="1">
        <v>2.08831385815677E-8</v>
      </c>
      <c r="J90" s="1">
        <v>8.2049503174866699E-6</v>
      </c>
      <c r="K90" s="1">
        <v>1.30866580822793E-5</v>
      </c>
      <c r="L90" s="1">
        <v>3.1704664050041802E-5</v>
      </c>
      <c r="M90" s="1">
        <v>4.5123913253456597E-5</v>
      </c>
      <c r="N90" s="1">
        <v>1.0996729838014701E-4</v>
      </c>
      <c r="O90" s="1">
        <v>2.42196272931813E-4</v>
      </c>
      <c r="P90" s="1">
        <v>2.5932778801504699E-4</v>
      </c>
      <c r="Q90" s="1">
        <v>1.5627568549577301E-20</v>
      </c>
      <c r="R90" s="1">
        <v>3.06148088795798E-20</v>
      </c>
      <c r="S90" s="1">
        <v>6.6766664824441006E-20</v>
      </c>
      <c r="T90" s="1">
        <v>9.8228380214248095E-20</v>
      </c>
      <c r="U90" s="1">
        <v>2.5462838915347099E-19</v>
      </c>
      <c r="V90" s="1">
        <v>4.6311593290468896E-19</v>
      </c>
      <c r="W90" s="1">
        <v>1.1060553036697601E-18</v>
      </c>
      <c r="X90" s="1">
        <v>1.71582405683813E-18</v>
      </c>
      <c r="Y90" s="1">
        <v>4.6944776157186604E-18</v>
      </c>
      <c r="Z90" s="1">
        <v>1.4519483000592901E-17</v>
      </c>
      <c r="AA90" s="1">
        <v>2.1953730443243798E-28</v>
      </c>
      <c r="AB90" s="1">
        <v>4.4769358091416804E-28</v>
      </c>
      <c r="AC90" s="1">
        <v>7.75740110069762E-28</v>
      </c>
      <c r="AD90" s="1">
        <v>9.4088002273760804E-28</v>
      </c>
      <c r="AE90" s="1">
        <v>2.5962016252783599E-27</v>
      </c>
      <c r="AF90" s="1">
        <v>2.53533141329986E-27</v>
      </c>
      <c r="AG90" s="1">
        <v>7.9775836632073298E-27</v>
      </c>
      <c r="AH90" s="1">
        <v>1.0393008140626201E-26</v>
      </c>
      <c r="AI90" s="1">
        <v>7.3807980286378299E-53</v>
      </c>
      <c r="AJ90" s="1">
        <v>1.28474075524712E-52</v>
      </c>
      <c r="AK90" s="1">
        <v>1.55426648124041E-52</v>
      </c>
      <c r="AL90" s="1">
        <v>2.19841622827264E-52</v>
      </c>
      <c r="AM90" s="1">
        <v>4.2086097916237601E-52</v>
      </c>
      <c r="AN90" s="1">
        <v>5.2633395866200803E-52</v>
      </c>
      <c r="AO90" s="1">
        <v>7.4394077235460404E-52</v>
      </c>
      <c r="AP90" s="1">
        <v>1.1717099320856699E-51</v>
      </c>
      <c r="AQ90" s="1">
        <v>2.12446886777007E-51</v>
      </c>
      <c r="AR90" s="1">
        <v>6.9403613288401902E-51</v>
      </c>
      <c r="AS90" s="1">
        <v>1.35513200144436E-50</v>
      </c>
      <c r="AT90" s="1">
        <v>3.4030491471885901E-50</v>
      </c>
      <c r="AU90" s="1">
        <v>1.3926419774951799E-102</v>
      </c>
      <c r="AV90" s="1">
        <v>5.2378454727045497E-102</v>
      </c>
      <c r="AW90" s="1">
        <v>1.23752528651266E-101</v>
      </c>
      <c r="AX90" s="1">
        <v>4.0304717519227003E-101</v>
      </c>
    </row>
    <row r="91" spans="2:50" x14ac:dyDescent="0.2">
      <c r="B91">
        <v>438</v>
      </c>
      <c r="C91" s="1">
        <v>4.9159404871211701E-11</v>
      </c>
      <c r="D91" s="1">
        <v>1.37539238859686E-10</v>
      </c>
      <c r="E91" s="1">
        <v>1.8069316151564899E-10</v>
      </c>
      <c r="F91" s="1">
        <v>3.4718289213264299E-10</v>
      </c>
      <c r="G91" s="1">
        <v>7.0882547344056698E-10</v>
      </c>
      <c r="H91" s="1">
        <v>1.46560357819599E-9</v>
      </c>
      <c r="I91" s="1">
        <v>1.09655145788007E-8</v>
      </c>
      <c r="J91" s="1">
        <v>1.01393000581113E-5</v>
      </c>
      <c r="K91" s="1">
        <v>1.6171889885956402E-5</v>
      </c>
      <c r="L91" s="1">
        <v>3.9179164968235597E-5</v>
      </c>
      <c r="M91" s="1">
        <v>5.5762055657776198E-5</v>
      </c>
      <c r="N91" s="1">
        <v>1.3589252728073899E-4</v>
      </c>
      <c r="O91" s="1">
        <v>2.9929500962098298E-4</v>
      </c>
      <c r="P91" s="1">
        <v>3.2046534766785401E-4</v>
      </c>
      <c r="Q91" s="1">
        <v>4.5448777539855902E-20</v>
      </c>
      <c r="R91" s="1">
        <v>8.9035324579066495E-20</v>
      </c>
      <c r="S91" s="1">
        <v>1.94173731317033E-19</v>
      </c>
      <c r="T91" s="1">
        <v>2.8567206640590901E-19</v>
      </c>
      <c r="U91" s="1">
        <v>7.40521404673727E-19</v>
      </c>
      <c r="V91" s="1">
        <v>1.34685398710456E-18</v>
      </c>
      <c r="W91" s="1">
        <v>3.2166783517084299E-18</v>
      </c>
      <c r="X91" s="1">
        <v>4.99003447717261E-18</v>
      </c>
      <c r="Y91" s="1">
        <v>1.3652684878377999E-17</v>
      </c>
      <c r="Z91" s="1">
        <v>4.2226194740032903E-17</v>
      </c>
      <c r="AA91" s="1">
        <v>8.2537014040998503E-28</v>
      </c>
      <c r="AB91" s="1">
        <v>1.6831440774726899E-27</v>
      </c>
      <c r="AC91" s="1">
        <v>2.9164643577327901E-27</v>
      </c>
      <c r="AD91" s="1">
        <v>3.5373226362760597E-27</v>
      </c>
      <c r="AE91" s="1">
        <v>9.7606523206997103E-27</v>
      </c>
      <c r="AF91" s="1">
        <v>9.5318053120450001E-27</v>
      </c>
      <c r="AG91" s="1">
        <v>2.9992439623217702E-26</v>
      </c>
      <c r="AH91" s="1">
        <v>3.9073444080437301E-26</v>
      </c>
      <c r="AI91" s="1">
        <v>5.0516457609508401E-52</v>
      </c>
      <c r="AJ91" s="1">
        <v>8.7931618843696906E-52</v>
      </c>
      <c r="AK91" s="1">
        <v>1.06378790625099E-51</v>
      </c>
      <c r="AL91" s="1">
        <v>1.50466385576041E-51</v>
      </c>
      <c r="AM91" s="1">
        <v>2.8805023157199302E-51</v>
      </c>
      <c r="AN91" s="1">
        <v>3.6023919104721998E-51</v>
      </c>
      <c r="AO91" s="1">
        <v>5.0917600434017299E-51</v>
      </c>
      <c r="AP91" s="1">
        <v>8.0195440771015897E-51</v>
      </c>
      <c r="AQ91" s="1">
        <v>1.4540520020330899E-50</v>
      </c>
      <c r="AR91" s="1">
        <v>4.7501973025501198E-50</v>
      </c>
      <c r="AS91" s="1">
        <v>9.2749412787937293E-50</v>
      </c>
      <c r="AT91" s="1">
        <v>2.3291517708519801E-49</v>
      </c>
      <c r="AU91" s="1">
        <v>2.2431991043986499E-101</v>
      </c>
      <c r="AV91" s="1">
        <v>8.4368635034843502E-101</v>
      </c>
      <c r="AW91" s="1">
        <v>1.99334477865507E-100</v>
      </c>
      <c r="AX91" s="1">
        <v>6.49208538182839E-100</v>
      </c>
    </row>
    <row r="92" spans="2:50" x14ac:dyDescent="0.2">
      <c r="B92">
        <v>439</v>
      </c>
      <c r="C92" s="1">
        <v>2.537512270949E-11</v>
      </c>
      <c r="D92" s="1">
        <v>7.0995063357209301E-11</v>
      </c>
      <c r="E92" s="1">
        <v>9.3270273678808904E-11</v>
      </c>
      <c r="F92" s="1">
        <v>1.7920901429912501E-10</v>
      </c>
      <c r="G92" s="1">
        <v>3.65881837163977E-10</v>
      </c>
      <c r="H92" s="1">
        <v>7.5651588414508398E-10</v>
      </c>
      <c r="I92" s="1">
        <v>5.6601840225432697E-9</v>
      </c>
      <c r="J92" s="1">
        <v>1.2317094793235099E-5</v>
      </c>
      <c r="K92" s="1">
        <v>1.9645409403949401E-5</v>
      </c>
      <c r="L92" s="1">
        <v>4.7594359183354302E-5</v>
      </c>
      <c r="M92" s="1">
        <v>6.7739047218849202E-5</v>
      </c>
      <c r="N92" s="1">
        <v>1.65080541123756E-4</v>
      </c>
      <c r="O92" s="1">
        <v>3.6357983130154599E-4</v>
      </c>
      <c r="P92" s="1">
        <v>3.8929729296395597E-4</v>
      </c>
      <c r="Q92" s="1">
        <v>1.29933545212957E-19</v>
      </c>
      <c r="R92" s="1">
        <v>2.5454315820924602E-19</v>
      </c>
      <c r="S92" s="1">
        <v>5.5512343044046099E-19</v>
      </c>
      <c r="T92" s="1">
        <v>8.1670809129861098E-19</v>
      </c>
      <c r="U92" s="1">
        <v>2.1170772157943699E-18</v>
      </c>
      <c r="V92" s="1">
        <v>3.8505219040321902E-18</v>
      </c>
      <c r="W92" s="1">
        <v>9.1961642242351493E-18</v>
      </c>
      <c r="X92" s="1">
        <v>1.42660134210504E-17</v>
      </c>
      <c r="Y92" s="1">
        <v>3.90316713440166E-17</v>
      </c>
      <c r="Z92" s="1">
        <v>1.20720500757446E-16</v>
      </c>
      <c r="AA92" s="1">
        <v>3.0504047419097702E-27</v>
      </c>
      <c r="AB92" s="1">
        <v>6.2205675052524701E-27</v>
      </c>
      <c r="AC92" s="1">
        <v>1.07786752523175E-26</v>
      </c>
      <c r="AD92" s="1">
        <v>1.30732446148359E-26</v>
      </c>
      <c r="AE92" s="1">
        <v>3.60734398610608E-26</v>
      </c>
      <c r="AF92" s="1">
        <v>3.5227666593778101E-26</v>
      </c>
      <c r="AG92" s="1">
        <v>1.1084612293178E-25</v>
      </c>
      <c r="AH92" s="1">
        <v>1.4440771875574101E-25</v>
      </c>
      <c r="AI92" s="1">
        <v>3.39884018595638E-51</v>
      </c>
      <c r="AJ92" s="1">
        <v>5.9162010537710802E-51</v>
      </c>
      <c r="AK92" s="1">
        <v>7.15736070222731E-51</v>
      </c>
      <c r="AL92" s="1">
        <v>1.01236551835178E-50</v>
      </c>
      <c r="AM92" s="1">
        <v>1.93805494084497E-50</v>
      </c>
      <c r="AN92" s="1">
        <v>2.4237555383480501E-50</v>
      </c>
      <c r="AO92" s="1">
        <v>3.4258298130356898E-50</v>
      </c>
      <c r="AP92" s="1">
        <v>5.3956967634189104E-50</v>
      </c>
      <c r="AQ92" s="1">
        <v>9.78312932229469E-50</v>
      </c>
      <c r="AR92" s="1">
        <v>3.19602011841979E-49</v>
      </c>
      <c r="AS92" s="1">
        <v>6.2403510920005897E-49</v>
      </c>
      <c r="AT92" s="1">
        <v>1.56709615293237E-48</v>
      </c>
      <c r="AU92" s="1">
        <v>3.5519304426754798E-100</v>
      </c>
      <c r="AV92" s="1">
        <v>1.3359113892280699E-99</v>
      </c>
      <c r="AW92" s="1">
        <v>3.1563056476661702E-99</v>
      </c>
      <c r="AX92" s="1">
        <v>1.02797097497712E-98</v>
      </c>
    </row>
    <row r="93" spans="2:50" x14ac:dyDescent="0.2">
      <c r="B93">
        <v>440</v>
      </c>
      <c r="C93" s="1">
        <v>1.28759109245218E-11</v>
      </c>
      <c r="D93" s="1">
        <v>3.6024500150548502E-11</v>
      </c>
      <c r="E93" s="1">
        <v>4.7327445448962402E-11</v>
      </c>
      <c r="F93" s="1">
        <v>9.0934705278249197E-11</v>
      </c>
      <c r="G93" s="1">
        <v>1.8565671575893E-10</v>
      </c>
      <c r="H93" s="1">
        <v>3.8387326235845099E-10</v>
      </c>
      <c r="I93" s="1">
        <v>2.8721053342300602E-9</v>
      </c>
      <c r="J93" s="1">
        <v>1.47087873763552E-5</v>
      </c>
      <c r="K93" s="1">
        <v>2.3460089793483401E-5</v>
      </c>
      <c r="L93" s="1">
        <v>5.6836073870790503E-5</v>
      </c>
      <c r="M93" s="1">
        <v>8.0892390563249599E-5</v>
      </c>
      <c r="N93" s="1">
        <v>1.97135332651381E-4</v>
      </c>
      <c r="O93" s="1">
        <v>4.3417855612207598E-4</v>
      </c>
      <c r="P93" s="1">
        <v>4.6488974912675299E-4</v>
      </c>
      <c r="Q93" s="1">
        <v>3.6516458233823601E-19</v>
      </c>
      <c r="R93" s="1">
        <v>7.1536681233620504E-19</v>
      </c>
      <c r="S93" s="1">
        <v>1.5601160985080701E-18</v>
      </c>
      <c r="T93" s="1">
        <v>2.2952723144937001E-18</v>
      </c>
      <c r="U93" s="1">
        <v>5.9498231654980999E-18</v>
      </c>
      <c r="V93" s="1">
        <v>1.08214874039313E-17</v>
      </c>
      <c r="W93" s="1">
        <v>2.58448537100471E-17</v>
      </c>
      <c r="X93" s="1">
        <v>4.0093132408505002E-17</v>
      </c>
      <c r="Y93" s="1">
        <v>1.09694412947334E-16</v>
      </c>
      <c r="Z93" s="1">
        <v>3.3927228851106298E-16</v>
      </c>
      <c r="AA93" s="1">
        <v>1.10824162886007E-26</v>
      </c>
      <c r="AB93" s="1">
        <v>2.2599925084495301E-26</v>
      </c>
      <c r="AC93" s="1">
        <v>3.91599726241685E-26</v>
      </c>
      <c r="AD93" s="1">
        <v>4.74963656703509E-26</v>
      </c>
      <c r="AE93" s="1">
        <v>1.3105830580757199E-25</v>
      </c>
      <c r="AF93" s="1">
        <v>1.2798552949529499E-25</v>
      </c>
      <c r="AG93" s="1">
        <v>4.0271471566697599E-25</v>
      </c>
      <c r="AH93" s="1">
        <v>5.2464724846196504E-25</v>
      </c>
      <c r="AI93" s="1">
        <v>2.2480029573908502E-50</v>
      </c>
      <c r="AJ93" s="1">
        <v>3.91299288514619E-50</v>
      </c>
      <c r="AK93" s="1">
        <v>4.7338995496761402E-50</v>
      </c>
      <c r="AL93" s="1">
        <v>6.6958154979415197E-50</v>
      </c>
      <c r="AM93" s="1">
        <v>1.28183527328147E-49</v>
      </c>
      <c r="AN93" s="1">
        <v>1.60307908583402E-49</v>
      </c>
      <c r="AO93" s="1">
        <v>2.2658539766131898E-49</v>
      </c>
      <c r="AP93" s="1">
        <v>3.5687298071465201E-49</v>
      </c>
      <c r="AQ93" s="1">
        <v>6.4705906855892102E-49</v>
      </c>
      <c r="AR93" s="1">
        <v>2.1138571645041001E-48</v>
      </c>
      <c r="AS93" s="1">
        <v>4.1273866797085798E-48</v>
      </c>
      <c r="AT93" s="1">
        <v>1.03648203315465E-47</v>
      </c>
      <c r="AU93" s="1">
        <v>5.5287806495941199E-99</v>
      </c>
      <c r="AV93" s="1">
        <v>2.0794216433960099E-98</v>
      </c>
      <c r="AW93" s="1">
        <v>4.9129682775760701E-98</v>
      </c>
      <c r="AX93" s="1">
        <v>1.6000949699107401E-97</v>
      </c>
    </row>
    <row r="94" spans="2:50" x14ac:dyDescent="0.2">
      <c r="B94">
        <v>441</v>
      </c>
      <c r="C94" s="1">
        <v>6.4226764408924896E-12</v>
      </c>
      <c r="D94" s="1">
        <v>1.79695021011066E-11</v>
      </c>
      <c r="E94" s="1">
        <v>2.36075622668199E-11</v>
      </c>
      <c r="F94" s="1">
        <v>4.5359446230543401E-11</v>
      </c>
      <c r="G94" s="1">
        <v>9.2608050909038098E-11</v>
      </c>
      <c r="H94" s="1">
        <v>1.9148111328905701E-10</v>
      </c>
      <c r="I94" s="1">
        <v>1.4326445230985601E-9</v>
      </c>
      <c r="J94" s="1">
        <v>1.7266874166853E-5</v>
      </c>
      <c r="K94" s="1">
        <v>2.7540164123816999E-5</v>
      </c>
      <c r="L94" s="1">
        <v>6.6720750701890094E-5</v>
      </c>
      <c r="M94" s="1">
        <v>9.4960834851477201E-5</v>
      </c>
      <c r="N94" s="1">
        <v>2.31420231704756E-4</v>
      </c>
      <c r="O94" s="1">
        <v>5.0968895685835503E-4</v>
      </c>
      <c r="P94" s="1">
        <v>5.4574130376889305E-4</v>
      </c>
      <c r="Q94" s="1">
        <v>1.00884460547606E-18</v>
      </c>
      <c r="R94" s="1">
        <v>1.9763525392873799E-18</v>
      </c>
      <c r="S94" s="1">
        <v>4.3101516029240098E-18</v>
      </c>
      <c r="T94" s="1">
        <v>6.3411765668739304E-18</v>
      </c>
      <c r="U94" s="1">
        <v>1.64376483765599E-17</v>
      </c>
      <c r="V94" s="1">
        <v>2.9896654053297803E-17</v>
      </c>
      <c r="W94" s="1">
        <v>7.1401889738989904E-17</v>
      </c>
      <c r="X94" s="1">
        <v>1.10765781522297E-16</v>
      </c>
      <c r="Y94" s="1">
        <v>3.0305408055778399E-16</v>
      </c>
      <c r="Z94" s="1">
        <v>9.3731165235206702E-16</v>
      </c>
      <c r="AA94" s="1">
        <v>3.95803581294244E-26</v>
      </c>
      <c r="AB94" s="1">
        <v>8.0714629846794302E-26</v>
      </c>
      <c r="AC94" s="1">
        <v>1.39858104987207E-25</v>
      </c>
      <c r="AD94" s="1">
        <v>1.6963116292719301E-25</v>
      </c>
      <c r="AE94" s="1">
        <v>4.6806892509848997E-25</v>
      </c>
      <c r="AF94" s="1">
        <v>4.5709464081568198E-25</v>
      </c>
      <c r="AG94" s="1">
        <v>1.43827774151415E-24</v>
      </c>
      <c r="AH94" s="1">
        <v>1.87375437314165E-24</v>
      </c>
      <c r="AI94" s="1">
        <v>1.4616092397562501E-49</v>
      </c>
      <c r="AJ94" s="1">
        <v>2.5441543736527098E-49</v>
      </c>
      <c r="AK94" s="1">
        <v>3.0778924463316899E-49</v>
      </c>
      <c r="AL94" s="1">
        <v>4.3534932938225998E-49</v>
      </c>
      <c r="AM94" s="1">
        <v>8.3342518439041995E-49</v>
      </c>
      <c r="AN94" s="1">
        <v>1.04229186897268E-48</v>
      </c>
      <c r="AO94" s="1">
        <v>1.4732156366912099E-48</v>
      </c>
      <c r="AP94" s="1">
        <v>2.32032099565072E-48</v>
      </c>
      <c r="AQ94" s="1">
        <v>4.2070563571298697E-48</v>
      </c>
      <c r="AR94" s="1">
        <v>1.37439016839646E-47</v>
      </c>
      <c r="AS94" s="1">
        <v>2.68354918630121E-47</v>
      </c>
      <c r="AT94" s="1">
        <v>6.73901122558348E-47</v>
      </c>
      <c r="AU94" s="1">
        <v>8.4598475177906397E-98</v>
      </c>
      <c r="AV94" s="1">
        <v>3.18182093724686E-97</v>
      </c>
      <c r="AW94" s="1">
        <v>7.5175640203933995E-97</v>
      </c>
      <c r="AX94" s="1">
        <v>2.4483806317080802E-96</v>
      </c>
    </row>
    <row r="95" spans="2:50" x14ac:dyDescent="0.2">
      <c r="B95">
        <v>442</v>
      </c>
      <c r="C95" s="1">
        <v>3.14936054042421E-12</v>
      </c>
      <c r="D95" s="1">
        <v>8.8113485661486896E-12</v>
      </c>
      <c r="E95" s="1">
        <v>1.15759723758401E-11</v>
      </c>
      <c r="F95" s="1">
        <v>2.2242012564175901E-11</v>
      </c>
      <c r="G95" s="1">
        <v>4.5410374310867997E-11</v>
      </c>
      <c r="H95" s="1">
        <v>9.3892798115991697E-11</v>
      </c>
      <c r="I95" s="1">
        <v>7.0249749789271503E-10</v>
      </c>
      <c r="J95" s="1">
        <v>1.99259408019616E-5</v>
      </c>
      <c r="K95" s="1">
        <v>3.1781298381205499E-5</v>
      </c>
      <c r="L95" s="1">
        <v>7.6995622710940406E-5</v>
      </c>
      <c r="M95" s="1">
        <v>1.09584627505295E-4</v>
      </c>
      <c r="N95" s="1">
        <v>2.6705851868529798E-4</v>
      </c>
      <c r="O95" s="1">
        <v>5.8818011202453298E-4</v>
      </c>
      <c r="P95" s="1">
        <v>6.2978445357294297E-4</v>
      </c>
      <c r="Q95" s="1">
        <v>2.7398586717932201E-18</v>
      </c>
      <c r="R95" s="1">
        <v>5.3674536334878096E-18</v>
      </c>
      <c r="S95" s="1">
        <v>1.17056741760959E-17</v>
      </c>
      <c r="T95" s="1">
        <v>1.72216092664964E-17</v>
      </c>
      <c r="U95" s="1">
        <v>4.4641992635875703E-17</v>
      </c>
      <c r="V95" s="1">
        <v>8.1194473778125802E-17</v>
      </c>
      <c r="W95" s="1">
        <v>1.9391597647635601E-16</v>
      </c>
      <c r="X95" s="1">
        <v>3.0082193570198801E-16</v>
      </c>
      <c r="Y95" s="1">
        <v>8.2304583493980498E-16</v>
      </c>
      <c r="Z95" s="1">
        <v>2.54558674837517E-15</v>
      </c>
      <c r="AA95" s="1">
        <v>1.38961097993805E-25</v>
      </c>
      <c r="AB95" s="1">
        <v>2.83377769119675E-25</v>
      </c>
      <c r="AC95" s="1">
        <v>4.9102223301782396E-25</v>
      </c>
      <c r="AD95" s="1">
        <v>5.9555127260975904E-25</v>
      </c>
      <c r="AE95" s="1">
        <v>1.64332448826714E-24</v>
      </c>
      <c r="AF95" s="1">
        <v>1.6047953120366299E-24</v>
      </c>
      <c r="AG95" s="1">
        <v>5.0495918588537398E-24</v>
      </c>
      <c r="AH95" s="1">
        <v>6.5784893661406498E-24</v>
      </c>
      <c r="AI95" s="1">
        <v>9.3418725720540008E-49</v>
      </c>
      <c r="AJ95" s="1">
        <v>1.62609576594227E-48</v>
      </c>
      <c r="AK95" s="1">
        <v>1.96723434978512E-48</v>
      </c>
      <c r="AL95" s="1">
        <v>2.7825343797747703E-48</v>
      </c>
      <c r="AM95" s="1">
        <v>5.3268354216304199E-48</v>
      </c>
      <c r="AN95" s="1">
        <v>6.6618064240306395E-48</v>
      </c>
      <c r="AO95" s="1">
        <v>9.4160548351636405E-48</v>
      </c>
      <c r="AP95" s="1">
        <v>1.4830327065560501E-47</v>
      </c>
      <c r="AQ95" s="1">
        <v>2.6889392405805498E-47</v>
      </c>
      <c r="AR95" s="1">
        <v>8.7844120495466603E-47</v>
      </c>
      <c r="AS95" s="1">
        <v>1.7151899329430799E-46</v>
      </c>
      <c r="AT95" s="1">
        <v>4.3072376951818598E-46</v>
      </c>
      <c r="AU95" s="1">
        <v>1.27251809966414E-96</v>
      </c>
      <c r="AV95" s="1">
        <v>4.7860493041065502E-96</v>
      </c>
      <c r="AW95" s="1">
        <v>1.1307811708446499E-95</v>
      </c>
      <c r="AX95" s="1">
        <v>3.6828189422606999E-95</v>
      </c>
    </row>
    <row r="96" spans="2:50" x14ac:dyDescent="0.2">
      <c r="B96">
        <v>443</v>
      </c>
      <c r="C96" s="1">
        <v>1.5180880693650299E-12</v>
      </c>
      <c r="D96" s="1">
        <v>4.2473394079819298E-12</v>
      </c>
      <c r="E96" s="1">
        <v>5.5799726101524396E-12</v>
      </c>
      <c r="F96" s="1">
        <v>1.0721330085565399E-11</v>
      </c>
      <c r="G96" s="1">
        <v>2.1889188799401E-11</v>
      </c>
      <c r="H96" s="1">
        <v>4.5259199380197701E-11</v>
      </c>
      <c r="I96" s="1">
        <v>3.3862527221671202E-10</v>
      </c>
      <c r="J96" s="1">
        <v>2.26043589390516E-5</v>
      </c>
      <c r="K96" s="1">
        <v>3.6053297723696203E-5</v>
      </c>
      <c r="L96" s="1">
        <v>8.7345270659569204E-5</v>
      </c>
      <c r="M96" s="1">
        <v>1.24314845605087E-4</v>
      </c>
      <c r="N96" s="1">
        <v>3.02956165236605E-4</v>
      </c>
      <c r="O96" s="1">
        <v>6.67242490839141E-4</v>
      </c>
      <c r="P96" s="1">
        <v>7.1443923196820103E-4</v>
      </c>
      <c r="Q96" s="1">
        <v>7.3147635894689006E-18</v>
      </c>
      <c r="R96" s="1">
        <v>1.4329810077650001E-17</v>
      </c>
      <c r="S96" s="1">
        <v>3.1251334287783602E-17</v>
      </c>
      <c r="T96" s="1">
        <v>4.5977554138652201E-17</v>
      </c>
      <c r="U96" s="1">
        <v>1.1918338184959E-16</v>
      </c>
      <c r="V96" s="1">
        <v>2.16769713917253E-16</v>
      </c>
      <c r="W96" s="1">
        <v>5.1770901132546102E-16</v>
      </c>
      <c r="X96" s="1">
        <v>8.0312220657216795E-16</v>
      </c>
      <c r="Y96" s="1">
        <v>2.1973343982525301E-15</v>
      </c>
      <c r="Z96" s="1">
        <v>6.7961042854310203E-15</v>
      </c>
      <c r="AA96" s="1">
        <v>4.79595392431176E-25</v>
      </c>
      <c r="AB96" s="1">
        <v>9.7801956338370702E-25</v>
      </c>
      <c r="AC96" s="1">
        <v>1.6946613400184398E-24</v>
      </c>
      <c r="AD96" s="1">
        <v>2.0554216282379698E-24</v>
      </c>
      <c r="AE96" s="1">
        <v>5.6715934475227999E-24</v>
      </c>
      <c r="AF96" s="1">
        <v>5.53861799136208E-24</v>
      </c>
      <c r="AG96" s="1">
        <v>1.74276184063557E-23</v>
      </c>
      <c r="AH96" s="1">
        <v>2.2704290874984301E-23</v>
      </c>
      <c r="AI96" s="1">
        <v>5.8695505295997104E-48</v>
      </c>
      <c r="AJ96" s="1">
        <v>1.02168501984477E-47</v>
      </c>
      <c r="AK96" s="1">
        <v>1.23602429069413E-47</v>
      </c>
      <c r="AL96" s="1">
        <v>1.74828183712267E-47</v>
      </c>
      <c r="AM96" s="1">
        <v>3.3468803421332499E-47</v>
      </c>
      <c r="AN96" s="1">
        <v>4.1856500527776402E-47</v>
      </c>
      <c r="AO96" s="1">
        <v>5.9161596583759495E-47</v>
      </c>
      <c r="AP96" s="1">
        <v>9.3179770340903601E-47</v>
      </c>
      <c r="AQ96" s="1">
        <v>1.6894754902593199E-46</v>
      </c>
      <c r="AR96" s="1">
        <v>5.5192949807387604E-46</v>
      </c>
      <c r="AS96" s="1">
        <v>1.07766338082865E-45</v>
      </c>
      <c r="AT96" s="1">
        <v>2.7062614159923101E-45</v>
      </c>
      <c r="AU96" s="1">
        <v>1.8816274872954298E-95</v>
      </c>
      <c r="AV96" s="1">
        <v>7.0769617567993198E-95</v>
      </c>
      <c r="AW96" s="1">
        <v>1.67204610585812E-94</v>
      </c>
      <c r="AX96" s="1">
        <v>5.4456540573521E-94</v>
      </c>
    </row>
    <row r="97" spans="2:50" x14ac:dyDescent="0.2">
      <c r="B97">
        <v>444</v>
      </c>
      <c r="C97" s="1">
        <v>7.1934924164631696E-13</v>
      </c>
      <c r="D97" s="1">
        <v>2.0126107594167799E-12</v>
      </c>
      <c r="E97" s="1">
        <v>2.6440818201010499E-12</v>
      </c>
      <c r="F97" s="1">
        <v>5.0803249311597203E-12</v>
      </c>
      <c r="G97" s="1">
        <v>1.0372238397004299E-11</v>
      </c>
      <c r="H97" s="1">
        <v>2.1446167326301599E-11</v>
      </c>
      <c r="I97" s="1">
        <v>1.6045830125867101E-10</v>
      </c>
      <c r="J97" s="1">
        <v>2.5207733085750901E-5</v>
      </c>
      <c r="K97" s="1">
        <v>4.0205604075324998E-5</v>
      </c>
      <c r="L97" s="1">
        <v>9.7404941897523401E-5</v>
      </c>
      <c r="M97" s="1">
        <v>1.3863235206354501E-4</v>
      </c>
      <c r="N97" s="1">
        <v>3.3784803057491101E-4</v>
      </c>
      <c r="O97" s="1">
        <v>7.4408969782756003E-4</v>
      </c>
      <c r="P97" s="1">
        <v>7.9672215053752096E-4</v>
      </c>
      <c r="Q97" s="1">
        <v>1.9197322683528099E-17</v>
      </c>
      <c r="R97" s="1">
        <v>3.7608049076305598E-17</v>
      </c>
      <c r="S97" s="1">
        <v>8.2017954685114606E-17</v>
      </c>
      <c r="T97" s="1">
        <v>1.20666366342972E-16</v>
      </c>
      <c r="U97" s="1">
        <v>3.1279231541738101E-16</v>
      </c>
      <c r="V97" s="1">
        <v>5.6890398372912004E-16</v>
      </c>
      <c r="W97" s="1">
        <v>1.3587078823564199E-15</v>
      </c>
      <c r="X97" s="1">
        <v>2.1077641082030401E-15</v>
      </c>
      <c r="Y97" s="1">
        <v>5.7668217121330797E-15</v>
      </c>
      <c r="Z97" s="1">
        <v>1.7836120793590799E-14</v>
      </c>
      <c r="AA97" s="1">
        <v>1.62714031175811E-24</v>
      </c>
      <c r="AB97" s="1">
        <v>3.3181616887574003E-24</v>
      </c>
      <c r="AC97" s="1">
        <v>5.7495376824699898E-24</v>
      </c>
      <c r="AD97" s="1">
        <v>6.9735019179640104E-24</v>
      </c>
      <c r="AE97" s="1">
        <v>1.9242216409933199E-23</v>
      </c>
      <c r="AF97" s="1">
        <v>1.87910658596814E-23</v>
      </c>
      <c r="AG97" s="1">
        <v>5.9127299583030099E-23</v>
      </c>
      <c r="AH97" s="1">
        <v>7.7029653569639601E-23</v>
      </c>
      <c r="AI97" s="1">
        <v>3.62530032479359E-47</v>
      </c>
      <c r="AJ97" s="1">
        <v>6.3103895530014102E-47</v>
      </c>
      <c r="AK97" s="1">
        <v>7.63424599534336E-47</v>
      </c>
      <c r="AL97" s="1">
        <v>1.0798180678382801E-46</v>
      </c>
      <c r="AM97" s="1">
        <v>2.0671849284187702E-46</v>
      </c>
      <c r="AN97" s="1">
        <v>2.58524710184954E-46</v>
      </c>
      <c r="AO97" s="1">
        <v>3.6540882343343198E-46</v>
      </c>
      <c r="AP97" s="1">
        <v>5.7552047635938402E-46</v>
      </c>
      <c r="AQ97" s="1">
        <v>1.04349660381672E-45</v>
      </c>
      <c r="AR97" s="1">
        <v>3.40896662962512E-45</v>
      </c>
      <c r="AS97" s="1">
        <v>6.6561372712174304E-45</v>
      </c>
      <c r="AT97" s="1">
        <v>1.67150965664186E-44</v>
      </c>
      <c r="AU97" s="1">
        <v>2.73508965399905E-94</v>
      </c>
      <c r="AV97" s="1">
        <v>1.0286905890490799E-93</v>
      </c>
      <c r="AW97" s="1">
        <v>2.43044706564915E-93</v>
      </c>
      <c r="AX97" s="1">
        <v>7.9156752184409401E-93</v>
      </c>
    </row>
    <row r="98" spans="2:50" x14ac:dyDescent="0.2">
      <c r="B98">
        <v>445</v>
      </c>
      <c r="C98" s="1">
        <v>3.35081800656967E-13</v>
      </c>
      <c r="D98" s="1">
        <v>9.3749905921015696E-13</v>
      </c>
      <c r="E98" s="1">
        <v>1.2316461130008701E-12</v>
      </c>
      <c r="F98" s="1">
        <v>2.3664783769834899E-12</v>
      </c>
      <c r="G98" s="1">
        <v>4.83151731828803E-12</v>
      </c>
      <c r="H98" s="1">
        <v>9.9898907913508598E-12</v>
      </c>
      <c r="I98" s="1">
        <v>7.4743467294220295E-11</v>
      </c>
      <c r="J98" s="1">
        <v>2.76339912584738E-5</v>
      </c>
      <c r="K98" s="1">
        <v>4.4075415579008401E-5</v>
      </c>
      <c r="L98" s="1">
        <v>1.06780221123883E-4</v>
      </c>
      <c r="M98" s="1">
        <v>1.5197579219176999E-4</v>
      </c>
      <c r="N98" s="1">
        <v>3.70366089320308E-4</v>
      </c>
      <c r="O98" s="1">
        <v>8.1570874046228096E-4</v>
      </c>
      <c r="P98" s="1">
        <v>8.7340709569126598E-4</v>
      </c>
      <c r="Q98" s="1">
        <v>4.9527825734059999E-17</v>
      </c>
      <c r="R98" s="1">
        <v>9.7026284943756805E-17</v>
      </c>
      <c r="S98" s="1">
        <v>2.1160091090169899E-16</v>
      </c>
      <c r="T98" s="1">
        <v>3.1131126265460199E-16</v>
      </c>
      <c r="U98" s="1">
        <v>8.0698353329434596E-16</v>
      </c>
      <c r="V98" s="1">
        <v>1.46773473728838E-15</v>
      </c>
      <c r="W98" s="1">
        <v>3.5053766783106102E-15</v>
      </c>
      <c r="X98" s="1">
        <v>5.4378923124087103E-15</v>
      </c>
      <c r="Y98" s="1">
        <v>1.4878019477319601E-14</v>
      </c>
      <c r="Z98" s="1">
        <v>4.6016014680765E-14</v>
      </c>
      <c r="AA98" s="1">
        <v>5.4267927337643602E-24</v>
      </c>
      <c r="AB98" s="1">
        <v>1.1066639804742801E-23</v>
      </c>
      <c r="AC98" s="1">
        <v>1.91756968297463E-23</v>
      </c>
      <c r="AD98" s="1">
        <v>2.32578280212411E-23</v>
      </c>
      <c r="AE98" s="1">
        <v>6.4176100512264901E-23</v>
      </c>
      <c r="AF98" s="1">
        <v>6.2671435849821205E-23</v>
      </c>
      <c r="AG98" s="1">
        <v>1.97199711312909E-22</v>
      </c>
      <c r="AH98" s="1">
        <v>2.56907140248055E-22</v>
      </c>
      <c r="AI98" s="1">
        <v>2.2011587309344699E-46</v>
      </c>
      <c r="AJ98" s="1">
        <v>3.8314533461383201E-46</v>
      </c>
      <c r="AK98" s="1">
        <v>4.6352538331312802E-46</v>
      </c>
      <c r="AL98" s="1">
        <v>6.5562870794114397E-46</v>
      </c>
      <c r="AM98" s="1">
        <v>1.25512419551178E-45</v>
      </c>
      <c r="AN98" s="1">
        <v>1.5696738807930801E-45</v>
      </c>
      <c r="AO98" s="1">
        <v>2.2186377679117801E-45</v>
      </c>
      <c r="AP98" s="1">
        <v>3.4943640743533499E-45</v>
      </c>
      <c r="AQ98" s="1">
        <v>6.3357555358463098E-45</v>
      </c>
      <c r="AR98" s="1">
        <v>2.06980828841837E-44</v>
      </c>
      <c r="AS98" s="1">
        <v>4.0413795703043598E-44</v>
      </c>
      <c r="AT98" s="1">
        <v>1.01488366340187E-43</v>
      </c>
      <c r="AU98" s="1">
        <v>3.9082083858271898E-93</v>
      </c>
      <c r="AV98" s="1">
        <v>1.4699105678912199E-92</v>
      </c>
      <c r="AW98" s="1">
        <v>3.4729002719858898E-92</v>
      </c>
      <c r="AX98" s="1">
        <v>1.1310820551334699E-91</v>
      </c>
    </row>
    <row r="99" spans="2:50" x14ac:dyDescent="0.2">
      <c r="B99">
        <v>446</v>
      </c>
      <c r="C99" s="1">
        <v>1.5343700358216899E-13</v>
      </c>
      <c r="D99" s="1">
        <v>4.2928934434600802E-13</v>
      </c>
      <c r="E99" s="1">
        <v>5.6398195509861104E-13</v>
      </c>
      <c r="F99" s="1">
        <v>1.08363196835648E-12</v>
      </c>
      <c r="G99" s="1">
        <v>2.2123957153745799E-12</v>
      </c>
      <c r="H99" s="1">
        <v>4.5744618362821003E-12</v>
      </c>
      <c r="I99" s="1">
        <v>3.4225713352625798E-11</v>
      </c>
      <c r="J99" s="1">
        <v>2.9779791844259E-5</v>
      </c>
      <c r="K99" s="1">
        <v>4.7497905355586103E-5</v>
      </c>
      <c r="L99" s="1">
        <v>1.1507178707592999E-4</v>
      </c>
      <c r="M99" s="1">
        <v>1.63776828852019E-4</v>
      </c>
      <c r="N99" s="1">
        <v>3.9912529981527402E-4</v>
      </c>
      <c r="O99" s="1">
        <v>8.79049148901374E-4</v>
      </c>
      <c r="P99" s="1">
        <v>9.4122782560441501E-4</v>
      </c>
      <c r="Q99" s="1">
        <v>1.2561053882780401E-16</v>
      </c>
      <c r="R99" s="1">
        <v>2.46074277471544E-16</v>
      </c>
      <c r="S99" s="1">
        <v>5.3665397260793198E-16</v>
      </c>
      <c r="T99" s="1">
        <v>7.8953547557645195E-16</v>
      </c>
      <c r="U99" s="1">
        <v>2.0466401450076102E-15</v>
      </c>
      <c r="V99" s="1">
        <v>3.72241156308815E-15</v>
      </c>
      <c r="W99" s="1">
        <v>8.8901995359391405E-15</v>
      </c>
      <c r="X99" s="1">
        <v>1.37913702716713E-14</v>
      </c>
      <c r="Y99" s="1">
        <v>3.7733052391021898E-14</v>
      </c>
      <c r="Z99" s="1">
        <v>1.1670402068112801E-13</v>
      </c>
      <c r="AA99" s="1">
        <v>1.7792201263785701E-23</v>
      </c>
      <c r="AB99" s="1">
        <v>3.6282919282090298E-23</v>
      </c>
      <c r="AC99" s="1">
        <v>6.2869152021496605E-23</v>
      </c>
      <c r="AD99" s="1">
        <v>7.6252766120550704E-23</v>
      </c>
      <c r="AE99" s="1">
        <v>2.1040680060156101E-22</v>
      </c>
      <c r="AF99" s="1">
        <v>2.0547362960681499E-22</v>
      </c>
      <c r="AG99" s="1">
        <v>6.4653601583304196E-22</v>
      </c>
      <c r="AH99" s="1">
        <v>8.4229189682472595E-22</v>
      </c>
      <c r="AI99" s="1">
        <v>1.3137930229194E-45</v>
      </c>
      <c r="AJ99" s="1">
        <v>2.28685764595483E-45</v>
      </c>
      <c r="AK99" s="1">
        <v>2.76661744555013E-45</v>
      </c>
      <c r="AL99" s="1">
        <v>3.9132135725307601E-45</v>
      </c>
      <c r="AM99" s="1">
        <v>7.49138800299354E-45</v>
      </c>
      <c r="AN99" s="1">
        <v>9.3688227198829702E-45</v>
      </c>
      <c r="AO99" s="1">
        <v>1.3242256357543699E-44</v>
      </c>
      <c r="AP99" s="1">
        <v>2.08566110017729E-44</v>
      </c>
      <c r="AQ99" s="1">
        <v>3.7815861713816802E-44</v>
      </c>
      <c r="AR99" s="1">
        <v>1.23539463551107E-43</v>
      </c>
      <c r="AS99" s="1">
        <v>2.41215511076786E-43</v>
      </c>
      <c r="AT99" s="1">
        <v>6.0574780787672099E-43</v>
      </c>
      <c r="AU99" s="1">
        <v>5.4897437818560499E-92</v>
      </c>
      <c r="AV99" s="1">
        <v>2.06473954388626E-91</v>
      </c>
      <c r="AW99" s="1">
        <v>4.8782794546676801E-91</v>
      </c>
      <c r="AX99" s="1">
        <v>1.5887972354431401E-90</v>
      </c>
    </row>
    <row r="100" spans="2:50" x14ac:dyDescent="0.2">
      <c r="B100">
        <v>447</v>
      </c>
      <c r="C100" s="1">
        <v>6.9068112018963397E-14</v>
      </c>
      <c r="D100" s="1">
        <v>1.93240247343328E-13</v>
      </c>
      <c r="E100" s="1">
        <v>2.53870760911754E-13</v>
      </c>
      <c r="F100" s="1">
        <v>4.8778594752532397E-13</v>
      </c>
      <c r="G100" s="1">
        <v>9.9588750778709594E-13</v>
      </c>
      <c r="H100" s="1">
        <v>2.05914763165723E-12</v>
      </c>
      <c r="I100" s="1">
        <v>1.5406357974803399E-11</v>
      </c>
      <c r="J100" s="1">
        <v>3.1547714908573002E-5</v>
      </c>
      <c r="K100" s="1">
        <v>5.0317691431456001E-5</v>
      </c>
      <c r="L100" s="1">
        <v>1.21903200387591E-4</v>
      </c>
      <c r="M100" s="1">
        <v>1.7349969174649301E-4</v>
      </c>
      <c r="N100" s="1">
        <v>4.22819986023455E-4</v>
      </c>
      <c r="O100" s="1">
        <v>9.3123525124674496E-4</v>
      </c>
      <c r="P100" s="1">
        <v>9.9710526055636389E-4</v>
      </c>
      <c r="Q100" s="1">
        <v>3.1316347396262899E-16</v>
      </c>
      <c r="R100" s="1">
        <v>6.1349530306110598E-16</v>
      </c>
      <c r="S100" s="1">
        <v>1.33794842332564E-15</v>
      </c>
      <c r="T100" s="1">
        <v>1.9684150283537201E-15</v>
      </c>
      <c r="U100" s="1">
        <v>5.1025411063684497E-15</v>
      </c>
      <c r="V100" s="1">
        <v>9.2804580530730807E-15</v>
      </c>
      <c r="W100" s="1">
        <v>2.21644282149946E-14</v>
      </c>
      <c r="X100" s="1">
        <v>3.4383686793209599E-14</v>
      </c>
      <c r="Y100" s="1">
        <v>9.4073426324405301E-14</v>
      </c>
      <c r="Z100" s="1">
        <v>2.9095836132038498E-13</v>
      </c>
      <c r="AA100" s="1">
        <v>5.7343518668391603E-23</v>
      </c>
      <c r="AB100" s="1">
        <v>1.16938327548662E-22</v>
      </c>
      <c r="AC100" s="1">
        <v>2.02624640940216E-22</v>
      </c>
      <c r="AD100" s="1">
        <v>2.4575946802323399E-22</v>
      </c>
      <c r="AE100" s="1">
        <v>6.78132296244324E-22</v>
      </c>
      <c r="AF100" s="1">
        <v>6.6223289296995999E-22</v>
      </c>
      <c r="AG100" s="1">
        <v>2.0837584705817901E-21</v>
      </c>
      <c r="AH100" s="1">
        <v>2.7146714672182501E-21</v>
      </c>
      <c r="AI100" s="1">
        <v>7.7085154720501803E-45</v>
      </c>
      <c r="AJ100" s="1">
        <v>1.3417849873374199E-44</v>
      </c>
      <c r="AK100" s="1">
        <v>1.62327802113586E-44</v>
      </c>
      <c r="AL100" s="1">
        <v>2.2960288906284402E-44</v>
      </c>
      <c r="AM100" s="1">
        <v>4.3954777747171402E-44</v>
      </c>
      <c r="AN100" s="1">
        <v>5.4970390031934003E-44</v>
      </c>
      <c r="AO100" s="1">
        <v>7.7697275169075395E-44</v>
      </c>
      <c r="AP100" s="1">
        <v>1.22373544231831E-43</v>
      </c>
      <c r="AQ100" s="1">
        <v>2.2187981670210899E-43</v>
      </c>
      <c r="AR100" s="1">
        <v>7.2485227853954793E-43</v>
      </c>
      <c r="AS100" s="1">
        <v>1.4153017003409401E-42</v>
      </c>
      <c r="AT100" s="1">
        <v>3.5541491450473601E-42</v>
      </c>
      <c r="AU100" s="1">
        <v>7.5804440476971602E-91</v>
      </c>
      <c r="AV100" s="1">
        <v>2.8510697780153602E-90</v>
      </c>
      <c r="AW100" s="1">
        <v>6.7361111783319696E-90</v>
      </c>
      <c r="AX100" s="1">
        <v>2.1938707934272101E-89</v>
      </c>
    </row>
    <row r="101" spans="2:50" x14ac:dyDescent="0.2">
      <c r="B101">
        <v>448</v>
      </c>
      <c r="C101" s="1">
        <v>3.0562808395502001E-14</v>
      </c>
      <c r="D101" s="1">
        <v>8.5509281797539098E-14</v>
      </c>
      <c r="E101" s="1">
        <v>1.12338432254177E-13</v>
      </c>
      <c r="F101" s="1">
        <v>2.15846474102864E-13</v>
      </c>
      <c r="G101" s="1">
        <v>4.40682656500212E-13</v>
      </c>
      <c r="H101" s="1">
        <v>9.1117786029987904E-13</v>
      </c>
      <c r="I101" s="1">
        <v>6.8173510624866803E-12</v>
      </c>
      <c r="J101" s="1">
        <v>3.28535538654564E-5</v>
      </c>
      <c r="K101" s="1">
        <v>5.2400466741238499E-5</v>
      </c>
      <c r="L101" s="1">
        <v>1.2694907925698599E-4</v>
      </c>
      <c r="M101" s="1">
        <v>1.8068127865845899E-4</v>
      </c>
      <c r="N101" s="1">
        <v>4.4032156454026499E-4</v>
      </c>
      <c r="O101" s="1">
        <v>9.6978141132918704E-4</v>
      </c>
      <c r="P101" s="1">
        <v>1.03837794534895E-3</v>
      </c>
      <c r="Q101" s="1">
        <v>7.67510496632192E-16</v>
      </c>
      <c r="R101" s="1">
        <v>1.5035728106341599E-15</v>
      </c>
      <c r="S101" s="1">
        <v>3.27908438957177E-15</v>
      </c>
      <c r="T101" s="1">
        <v>4.8242509794431503E-15</v>
      </c>
      <c r="U101" s="1">
        <v>1.2505461793102901E-14</v>
      </c>
      <c r="V101" s="1">
        <v>2.2744826780591701E-14</v>
      </c>
      <c r="W101" s="1">
        <v>5.4321249830333303E-14</v>
      </c>
      <c r="X101" s="1">
        <v>8.4268577662576506E-14</v>
      </c>
      <c r="Y101" s="1">
        <v>2.30557993384479E-13</v>
      </c>
      <c r="Z101" s="1">
        <v>7.1308953617926204E-13</v>
      </c>
      <c r="AA101" s="1">
        <v>1.8168002960682901E-22</v>
      </c>
      <c r="AB101" s="1">
        <v>3.7049276543479099E-22</v>
      </c>
      <c r="AC101" s="1">
        <v>6.4197055953218403E-22</v>
      </c>
      <c r="AD101" s="1">
        <v>7.7863354854140103E-22</v>
      </c>
      <c r="AE101" s="1">
        <v>2.14850951807614E-21</v>
      </c>
      <c r="AF101" s="1">
        <v>2.0981358381085401E-21</v>
      </c>
      <c r="AG101" s="1">
        <v>6.60191961393289E-21</v>
      </c>
      <c r="AH101" s="1">
        <v>8.6008254113099097E-21</v>
      </c>
      <c r="AI101" s="1">
        <v>4.4461360088177799E-44</v>
      </c>
      <c r="AJ101" s="1">
        <v>7.7391795734508E-44</v>
      </c>
      <c r="AK101" s="1">
        <v>9.3627818329786505E-44</v>
      </c>
      <c r="AL101" s="1">
        <v>1.3243090404272001E-43</v>
      </c>
      <c r="AM101" s="1">
        <v>2.5352341940529902E-43</v>
      </c>
      <c r="AN101" s="1">
        <v>3.1705953166458002E-43</v>
      </c>
      <c r="AO101" s="1">
        <v>4.4814420385975101E-43</v>
      </c>
      <c r="AP101" s="1">
        <v>7.0582905814819799E-43</v>
      </c>
      <c r="AQ101" s="1">
        <v>1.2797637187679701E-42</v>
      </c>
      <c r="AR101" s="1">
        <v>4.1808203257470501E-42</v>
      </c>
      <c r="AS101" s="1">
        <v>8.1632110307658098E-42</v>
      </c>
      <c r="AT101" s="1">
        <v>2.0499706528189901E-41</v>
      </c>
      <c r="AU101" s="1">
        <v>1.0289764034811199E-89</v>
      </c>
      <c r="AV101" s="1">
        <v>3.8700681751581199E-89</v>
      </c>
      <c r="AW101" s="1">
        <v>9.1436588808206002E-89</v>
      </c>
      <c r="AX101" s="1">
        <v>2.9779802667480601E-88</v>
      </c>
    </row>
    <row r="102" spans="2:50" x14ac:dyDescent="0.2">
      <c r="B102">
        <v>449</v>
      </c>
      <c r="C102" s="1">
        <v>1.3294656513798901E-14</v>
      </c>
      <c r="D102" s="1">
        <v>3.7196075554602098E-14</v>
      </c>
      <c r="E102" s="1">
        <v>4.88666110388519E-14</v>
      </c>
      <c r="F102" s="1">
        <v>9.3892049964050196E-14</v>
      </c>
      <c r="G102" s="1">
        <v>1.91694574462633E-13</v>
      </c>
      <c r="H102" s="1">
        <v>3.9635744591612801E-13</v>
      </c>
      <c r="I102" s="1">
        <v>2.9655108763853499E-12</v>
      </c>
      <c r="J102" s="1">
        <v>3.3632952315835699E-5</v>
      </c>
      <c r="K102" s="1">
        <v>5.3643584692633598E-5</v>
      </c>
      <c r="L102" s="1">
        <v>1.2996074478501901E-4</v>
      </c>
      <c r="M102" s="1">
        <v>1.84967655382744E-4</v>
      </c>
      <c r="N102" s="1">
        <v>4.50767495183772E-4</v>
      </c>
      <c r="O102" s="1">
        <v>9.9278793696388795E-4</v>
      </c>
      <c r="P102" s="1">
        <v>1.06301181493966E-3</v>
      </c>
      <c r="Q102" s="1">
        <v>1.8491227153041401E-15</v>
      </c>
      <c r="R102" s="1">
        <v>3.6224789764532599E-15</v>
      </c>
      <c r="S102" s="1">
        <v>7.9001257399898703E-15</v>
      </c>
      <c r="T102" s="1">
        <v>1.1622814423463899E-14</v>
      </c>
      <c r="U102" s="1">
        <v>3.0128752073701202E-14</v>
      </c>
      <c r="V102" s="1">
        <v>5.4797916172090202E-14</v>
      </c>
      <c r="W102" s="1">
        <v>1.3087333323223199E-13</v>
      </c>
      <c r="X102" s="1">
        <v>2.0302385677588399E-13</v>
      </c>
      <c r="Y102" s="1">
        <v>5.5547126017546695E-13</v>
      </c>
      <c r="Z102" s="1">
        <v>1.7180091545075901E-12</v>
      </c>
      <c r="AA102" s="1">
        <v>5.6584597903233496E-22</v>
      </c>
      <c r="AB102" s="1">
        <v>1.1539069100524101E-21</v>
      </c>
      <c r="AC102" s="1">
        <v>1.9994297697690902E-21</v>
      </c>
      <c r="AD102" s="1">
        <v>2.4250693019772E-21</v>
      </c>
      <c r="AE102" s="1">
        <v>6.69157460149589E-21</v>
      </c>
      <c r="AF102" s="1">
        <v>6.5346847973693198E-21</v>
      </c>
      <c r="AG102" s="1">
        <v>2.05618067958428E-20</v>
      </c>
      <c r="AH102" s="1">
        <v>2.6787437705073501E-20</v>
      </c>
      <c r="AI102" s="1">
        <v>2.5209424275766298E-43</v>
      </c>
      <c r="AJ102" s="1">
        <v>4.3880857676538401E-43</v>
      </c>
      <c r="AK102" s="1">
        <v>5.3086621543040902E-43</v>
      </c>
      <c r="AL102" s="1">
        <v>7.5087825487460605E-43</v>
      </c>
      <c r="AM102" s="1">
        <v>1.4374682715409399E-42</v>
      </c>
      <c r="AN102" s="1">
        <v>1.7977156431013999E-42</v>
      </c>
      <c r="AO102" s="1">
        <v>2.54096081393379E-42</v>
      </c>
      <c r="AP102" s="1">
        <v>4.0020242650547601E-42</v>
      </c>
      <c r="AQ102" s="1">
        <v>7.2562122470321597E-42</v>
      </c>
      <c r="AR102" s="1">
        <v>2.37050943118876E-41</v>
      </c>
      <c r="AS102" s="1">
        <v>4.6285100122681595E-41</v>
      </c>
      <c r="AT102" s="1">
        <v>1.1623256651909101E-40</v>
      </c>
      <c r="AU102" s="1">
        <v>1.3730437421563599E-88</v>
      </c>
      <c r="AV102" s="1">
        <v>5.1641348350092198E-88</v>
      </c>
      <c r="AW102" s="1">
        <v>1.2201099621186401E-87</v>
      </c>
      <c r="AX102" s="1">
        <v>3.9737521246264299E-87</v>
      </c>
    </row>
    <row r="103" spans="2:50" x14ac:dyDescent="0.2">
      <c r="B103">
        <v>450</v>
      </c>
      <c r="C103" s="1">
        <v>5.6849828960993903E-15</v>
      </c>
      <c r="D103" s="1">
        <v>1.5905567256322401E-14</v>
      </c>
      <c r="E103" s="1">
        <v>2.0896053061459101E-14</v>
      </c>
      <c r="F103" s="1">
        <v>4.0149566675251398E-14</v>
      </c>
      <c r="G103" s="1">
        <v>8.1971307492149696E-14</v>
      </c>
      <c r="H103" s="1">
        <v>1.69488041938961E-13</v>
      </c>
      <c r="I103" s="1">
        <v>1.2680943349645101E-12</v>
      </c>
      <c r="J103" s="1">
        <v>3.3846659042427403E-5</v>
      </c>
      <c r="K103" s="1">
        <v>5.3984440731070302E-5</v>
      </c>
      <c r="L103" s="1">
        <v>1.30786526747085E-4</v>
      </c>
      <c r="M103" s="1">
        <v>1.86142956075529E-4</v>
      </c>
      <c r="N103" s="1">
        <v>4.5363171135323101E-4</v>
      </c>
      <c r="O103" s="1">
        <v>9.9909619852284605E-4</v>
      </c>
      <c r="P103" s="1">
        <v>1.06976628517367E-3</v>
      </c>
      <c r="Q103" s="1">
        <v>4.3794071430694598E-15</v>
      </c>
      <c r="R103" s="1">
        <v>8.5793712736306907E-15</v>
      </c>
      <c r="S103" s="1">
        <v>1.8710422413024099E-14</v>
      </c>
      <c r="T103" s="1">
        <v>2.7527127370947001E-14</v>
      </c>
      <c r="U103" s="1">
        <v>7.1356038704891198E-14</v>
      </c>
      <c r="V103" s="1">
        <v>1.2978175192115401E-13</v>
      </c>
      <c r="W103" s="1">
        <v>3.0995650296809799E-13</v>
      </c>
      <c r="X103" s="1">
        <v>4.8083565315543303E-13</v>
      </c>
      <c r="Y103" s="1">
        <v>1.31556158195921E-12</v>
      </c>
      <c r="Z103" s="1">
        <v>4.0688816922957602E-12</v>
      </c>
      <c r="AA103" s="1">
        <v>1.7324370178604899E-21</v>
      </c>
      <c r="AB103" s="1">
        <v>3.53288901965596E-21</v>
      </c>
      <c r="AC103" s="1">
        <v>6.1216060131485301E-21</v>
      </c>
      <c r="AD103" s="1">
        <v>7.4247763266023397E-21</v>
      </c>
      <c r="AE103" s="1">
        <v>2.0487432935781501E-20</v>
      </c>
      <c r="AF103" s="1">
        <v>2.00070871977794E-20</v>
      </c>
      <c r="AG103" s="1">
        <v>6.2953589081134001E-20</v>
      </c>
      <c r="AH103" s="1">
        <v>8.2014453426467294E-20</v>
      </c>
      <c r="AI103" s="1">
        <v>1.4051131234535799E-42</v>
      </c>
      <c r="AJ103" s="1">
        <v>2.4458142445154499E-42</v>
      </c>
      <c r="AK103" s="1">
        <v>2.9589215443387103E-42</v>
      </c>
      <c r="AL103" s="1">
        <v>4.1852161259170902E-42</v>
      </c>
      <c r="AM103" s="1">
        <v>8.01210496041329E-42</v>
      </c>
      <c r="AN103" s="1">
        <v>1.0020037803036199E-41</v>
      </c>
      <c r="AO103" s="1">
        <v>1.4162708940845599E-41</v>
      </c>
      <c r="AP103" s="1">
        <v>2.23063277990594E-41</v>
      </c>
      <c r="AQ103" s="1">
        <v>4.04443946967509E-41</v>
      </c>
      <c r="AR103" s="1">
        <v>1.3212653627459901E-40</v>
      </c>
      <c r="AS103" s="1">
        <v>2.57982097850847E-40</v>
      </c>
      <c r="AT103" s="1">
        <v>6.4785257609259897E-40</v>
      </c>
      <c r="AU103" s="1">
        <v>1.8010738030846599E-87</v>
      </c>
      <c r="AV103" s="1">
        <v>6.7739924675122803E-87</v>
      </c>
      <c r="AW103" s="1">
        <v>1.60046473552497E-86</v>
      </c>
      <c r="AX103" s="1">
        <v>5.2125221009904799E-86</v>
      </c>
    </row>
    <row r="104" spans="2:50" x14ac:dyDescent="0.2">
      <c r="B104">
        <v>451</v>
      </c>
      <c r="C104" s="1">
        <v>2.3897329558502802E-15</v>
      </c>
      <c r="D104" s="1">
        <v>6.6860461937372598E-15</v>
      </c>
      <c r="E104" s="1">
        <v>8.7838411409165595E-15</v>
      </c>
      <c r="F104" s="1">
        <v>1.6877226264442701E-14</v>
      </c>
      <c r="G104" s="1">
        <v>3.4457365752592098E-14</v>
      </c>
      <c r="H104" s="1">
        <v>7.1245800883934003E-14</v>
      </c>
      <c r="I104" s="1">
        <v>5.3305469493513597E-13</v>
      </c>
      <c r="J104" s="1">
        <v>3.3483803968537101E-5</v>
      </c>
      <c r="K104" s="1">
        <v>5.34056973990964E-5</v>
      </c>
      <c r="L104" s="1">
        <v>1.29384422191738E-4</v>
      </c>
      <c r="M104" s="1">
        <v>1.84147399704772E-4</v>
      </c>
      <c r="N104" s="1">
        <v>4.4876852624725801E-4</v>
      </c>
      <c r="O104" s="1">
        <v>9.8838532970462497E-4</v>
      </c>
      <c r="P104" s="1">
        <v>1.05829779358738E-3</v>
      </c>
      <c r="Q104" s="1">
        <v>1.01960763837343E-14</v>
      </c>
      <c r="R104" s="1">
        <v>1.9974375976617699E-14</v>
      </c>
      <c r="S104" s="1">
        <v>4.3561351996475498E-14</v>
      </c>
      <c r="T104" s="1">
        <v>6.4088285041760902E-14</v>
      </c>
      <c r="U104" s="1">
        <v>1.66130162669882E-13</v>
      </c>
      <c r="V104" s="1">
        <v>3.0215611670110399E-13</v>
      </c>
      <c r="W104" s="1">
        <v>7.21636531305208E-13</v>
      </c>
      <c r="X104" s="1">
        <v>1.1194750539132101E-12</v>
      </c>
      <c r="Y104" s="1">
        <v>3.0628726535256798E-12</v>
      </c>
      <c r="Z104" s="1">
        <v>9.4731152358554902E-12</v>
      </c>
      <c r="AA104" s="1">
        <v>5.2141658991410201E-21</v>
      </c>
      <c r="AB104" s="1">
        <v>1.0633038466523501E-20</v>
      </c>
      <c r="AC104" s="1">
        <v>1.8424375023546199E-20</v>
      </c>
      <c r="AD104" s="1">
        <v>2.23465644821709E-20</v>
      </c>
      <c r="AE104" s="1">
        <v>6.1661620638085703E-20</v>
      </c>
      <c r="AF104" s="1">
        <v>6.0215910149873598E-20</v>
      </c>
      <c r="AG104" s="1">
        <v>1.89473241469271E-19</v>
      </c>
      <c r="AH104" s="1">
        <v>2.4684127727834701E-19</v>
      </c>
      <c r="AI104" s="1">
        <v>7.6988848082656703E-42</v>
      </c>
      <c r="AJ104" s="1">
        <v>1.3401086230451001E-41</v>
      </c>
      <c r="AK104" s="1">
        <v>1.6212499724269999E-41</v>
      </c>
      <c r="AL104" s="1">
        <v>2.29316033800435E-41</v>
      </c>
      <c r="AM104" s="1">
        <v>4.3899862674646601E-41</v>
      </c>
      <c r="AN104" s="1">
        <v>5.4901712561359997E-41</v>
      </c>
      <c r="AO104" s="1">
        <v>7.7600203776167202E-41</v>
      </c>
      <c r="AP104" s="1">
        <v>1.22220656368417E-40</v>
      </c>
      <c r="AQ104" s="1">
        <v>2.2160261029019101E-40</v>
      </c>
      <c r="AR104" s="1">
        <v>7.2394668152630203E-40</v>
      </c>
      <c r="AS104" s="1">
        <v>1.41353348765731E-39</v>
      </c>
      <c r="AT104" s="1">
        <v>3.5497087549904098E-39</v>
      </c>
      <c r="AU104" s="1">
        <v>2.3224523636324399E-86</v>
      </c>
      <c r="AV104" s="1">
        <v>8.7349417833171895E-86</v>
      </c>
      <c r="AW104" s="1">
        <v>2.0637705692927701E-85</v>
      </c>
      <c r="AX104" s="1">
        <v>6.72145375342101E-85</v>
      </c>
    </row>
    <row r="105" spans="2:50" x14ac:dyDescent="0.2">
      <c r="B105">
        <v>452</v>
      </c>
      <c r="C105" s="1">
        <v>9.8750145202298597E-16</v>
      </c>
      <c r="D105" s="1">
        <v>2.76285277333806E-15</v>
      </c>
      <c r="E105" s="1">
        <v>3.6297176468021202E-15</v>
      </c>
      <c r="F105" s="1">
        <v>6.9741204352800698E-15</v>
      </c>
      <c r="G105" s="1">
        <v>1.4238703379083199E-14</v>
      </c>
      <c r="H105" s="1">
        <v>2.9440666854088998E-14</v>
      </c>
      <c r="I105" s="1">
        <v>2.20272430008325E-13</v>
      </c>
      <c r="J105" s="1">
        <v>3.2562814450717898E-5</v>
      </c>
      <c r="K105" s="1">
        <v>5.1936745796625702E-5</v>
      </c>
      <c r="L105" s="1">
        <v>1.2582563607772099E-4</v>
      </c>
      <c r="M105" s="1">
        <v>1.7908232928979999E-4</v>
      </c>
      <c r="N105" s="1">
        <v>4.3642491352663399E-4</v>
      </c>
      <c r="O105" s="1">
        <v>9.6119927494574297E-4</v>
      </c>
      <c r="P105" s="1">
        <v>1.0291887599918801E-3</v>
      </c>
      <c r="Q105" s="1">
        <v>2.3335601401631299E-14</v>
      </c>
      <c r="R105" s="1">
        <v>4.57150435612915E-14</v>
      </c>
      <c r="S105" s="1">
        <v>9.9698188641227397E-14</v>
      </c>
      <c r="T105" s="1">
        <v>1.46677860969586E-13</v>
      </c>
      <c r="U105" s="1">
        <v>3.8021951885698599E-13</v>
      </c>
      <c r="V105" s="1">
        <v>6.9154000372634799E-13</v>
      </c>
      <c r="W105" s="1">
        <v>1.6515983028784001E-12</v>
      </c>
      <c r="X105" s="1">
        <v>2.5621251404964999E-12</v>
      </c>
      <c r="Y105" s="1">
        <v>7.0099489937770296E-12</v>
      </c>
      <c r="Z105" s="1">
        <v>2.1680971469407599E-11</v>
      </c>
      <c r="AA105" s="1">
        <v>1.5426961466771401E-20</v>
      </c>
      <c r="AB105" s="1">
        <v>3.1459581047235E-20</v>
      </c>
      <c r="AC105" s="1">
        <v>5.4511522846715801E-20</v>
      </c>
      <c r="AD105" s="1">
        <v>6.6115960989650499E-20</v>
      </c>
      <c r="AE105" s="1">
        <v>1.8243597613937301E-19</v>
      </c>
      <c r="AF105" s="1">
        <v>1.78158605525326E-19</v>
      </c>
      <c r="AG105" s="1">
        <v>5.6058753243970499E-19</v>
      </c>
      <c r="AH105" s="1">
        <v>7.3032023657111201E-19</v>
      </c>
      <c r="AI105" s="1">
        <v>4.1467944927604799E-41</v>
      </c>
      <c r="AJ105" s="1">
        <v>7.2181298930177404E-41</v>
      </c>
      <c r="AK105" s="1">
        <v>8.7324211551138399E-41</v>
      </c>
      <c r="AL105" s="1">
        <v>1.2351483230979E-40</v>
      </c>
      <c r="AM105" s="1">
        <v>2.36454646751852E-40</v>
      </c>
      <c r="AN105" s="1">
        <v>2.9571311295389198E-40</v>
      </c>
      <c r="AO105" s="1">
        <v>4.1797235011312196E-40</v>
      </c>
      <c r="AP105" s="1">
        <v>6.5830825808172496E-40</v>
      </c>
      <c r="AQ105" s="1">
        <v>1.1936020694141599E-39</v>
      </c>
      <c r="AR105" s="1">
        <v>3.8993415108411902E-39</v>
      </c>
      <c r="AS105" s="1">
        <v>7.6136129165833197E-39</v>
      </c>
      <c r="AT105" s="1">
        <v>1.9119538845800499E-38</v>
      </c>
      <c r="AU105" s="1">
        <v>2.9439489853095599E-85</v>
      </c>
      <c r="AV105" s="1">
        <v>1.1072443681692899E-84</v>
      </c>
      <c r="AW105" s="1">
        <v>2.61604301062115E-84</v>
      </c>
      <c r="AX105" s="1">
        <v>8.5201389992085999E-84</v>
      </c>
    </row>
    <row r="106" spans="2:50" x14ac:dyDescent="0.2">
      <c r="B106">
        <v>453</v>
      </c>
      <c r="C106" s="1">
        <v>4.0113842337655599E-16</v>
      </c>
      <c r="D106" s="1">
        <v>1.12231369710693E-15</v>
      </c>
      <c r="E106" s="1">
        <v>1.4744476690717599E-15</v>
      </c>
      <c r="F106" s="1">
        <v>2.8329960124264699E-15</v>
      </c>
      <c r="G106" s="1">
        <v>5.7839824060116101E-15</v>
      </c>
      <c r="H106" s="1">
        <v>1.1959256020140801E-14</v>
      </c>
      <c r="I106" s="1">
        <v>8.9478081379879704E-14</v>
      </c>
      <c r="J106" s="1">
        <v>3.1129864379982602E-5</v>
      </c>
      <c r="K106" s="1">
        <v>4.9651231942297599E-5</v>
      </c>
      <c r="L106" s="1">
        <v>1.20288588461927E-4</v>
      </c>
      <c r="M106" s="1">
        <v>1.71201682584288E-4</v>
      </c>
      <c r="N106" s="1">
        <v>4.1721972130791198E-4</v>
      </c>
      <c r="O106" s="1">
        <v>9.1890100950837701E-4</v>
      </c>
      <c r="P106" s="1">
        <v>9.8389856836356409E-4</v>
      </c>
      <c r="Q106" s="1">
        <v>5.2501663704835298E-14</v>
      </c>
      <c r="R106" s="1">
        <v>1.02852110044142E-13</v>
      </c>
      <c r="S106" s="1">
        <v>2.2430622986459801E-13</v>
      </c>
      <c r="T106" s="1">
        <v>3.3000356824022001E-13</v>
      </c>
      <c r="U106" s="1">
        <v>8.5543787663634998E-13</v>
      </c>
      <c r="V106" s="1">
        <v>1.5558630818721101E-12</v>
      </c>
      <c r="W106" s="1">
        <v>3.7158527513731397E-12</v>
      </c>
      <c r="X106" s="1">
        <v>5.7644039328957602E-12</v>
      </c>
      <c r="Y106" s="1">
        <v>1.5771352035246999E-11</v>
      </c>
      <c r="Z106" s="1">
        <v>4.8778990234268901E-11</v>
      </c>
      <c r="AA106" s="1">
        <v>4.48687628189673E-20</v>
      </c>
      <c r="AB106" s="1">
        <v>9.1499060487890003E-20</v>
      </c>
      <c r="AC106" s="1">
        <v>1.5854480448260899E-19</v>
      </c>
      <c r="AD106" s="1">
        <v>1.92295895635861E-19</v>
      </c>
      <c r="AE106" s="1">
        <v>5.30608477934925E-19</v>
      </c>
      <c r="AF106" s="1">
        <v>5.1816789927762399E-19</v>
      </c>
      <c r="AG106" s="1">
        <v>1.6304486846930199E-18</v>
      </c>
      <c r="AH106" s="1">
        <v>2.1241101526818799E-18</v>
      </c>
      <c r="AI106" s="1">
        <v>2.1956613379970901E-40</v>
      </c>
      <c r="AJ106" s="1">
        <v>3.8218842931350198E-40</v>
      </c>
      <c r="AK106" s="1">
        <v>4.62367728877438E-40</v>
      </c>
      <c r="AL106" s="1">
        <v>6.5399127553886902E-40</v>
      </c>
      <c r="AM106" s="1">
        <v>1.25198952339978E-39</v>
      </c>
      <c r="AN106" s="1">
        <v>1.565753620984E-39</v>
      </c>
      <c r="AO106" s="1">
        <v>2.2130967210874299E-39</v>
      </c>
      <c r="AP106" s="1">
        <v>3.4856369016542403E-39</v>
      </c>
      <c r="AQ106" s="1">
        <v>6.3199319892541099E-39</v>
      </c>
      <c r="AR106" s="1">
        <v>2.0646389431519101E-38</v>
      </c>
      <c r="AS106" s="1">
        <v>4.0312862266509297E-38</v>
      </c>
      <c r="AT106" s="1">
        <v>1.01234899191042E-37</v>
      </c>
      <c r="AU106" s="1">
        <v>3.6684440133544899E-84</v>
      </c>
      <c r="AV106" s="1">
        <v>1.3797331387194499E-83</v>
      </c>
      <c r="AW106" s="1">
        <v>3.2598415831522501E-83</v>
      </c>
      <c r="AX106" s="1">
        <v>1.06169139005336E-82</v>
      </c>
    </row>
    <row r="107" spans="2:50" x14ac:dyDescent="0.2">
      <c r="B107">
        <v>454</v>
      </c>
      <c r="C107" s="1">
        <v>1.60183922583089E-16</v>
      </c>
      <c r="D107" s="1">
        <v>4.4816601924607002E-16</v>
      </c>
      <c r="E107" s="1">
        <v>5.8878132213651403E-16</v>
      </c>
      <c r="F107" s="1">
        <v>1.13128134201876E-15</v>
      </c>
      <c r="G107" s="1">
        <v>2.3096789934700101E-15</v>
      </c>
      <c r="H107" s="1">
        <v>4.77560968694163E-15</v>
      </c>
      <c r="I107" s="1">
        <v>3.5730683538094601E-14</v>
      </c>
      <c r="J107" s="1">
        <v>2.92550378029504E-5</v>
      </c>
      <c r="K107" s="1">
        <v>4.6660937860333499E-5</v>
      </c>
      <c r="L107" s="1">
        <v>1.1304409038736699E-4</v>
      </c>
      <c r="M107" s="1">
        <v>1.6089089354185201E-4</v>
      </c>
      <c r="N107" s="1">
        <v>3.9209225488460802E-4</v>
      </c>
      <c r="O107" s="1">
        <v>8.6355929605729702E-4</v>
      </c>
      <c r="P107" s="1">
        <v>9.24642313258962E-4</v>
      </c>
      <c r="Q107" s="1">
        <v>1.1611685768010101E-13</v>
      </c>
      <c r="R107" s="1">
        <v>2.2747591183465302E-13</v>
      </c>
      <c r="S107" s="1">
        <v>4.9609350889100904E-13</v>
      </c>
      <c r="T107" s="1">
        <v>7.2986215413485799E-13</v>
      </c>
      <c r="U107" s="1">
        <v>1.8919544861280701E-12</v>
      </c>
      <c r="V107" s="1">
        <v>3.4410706118409801E-12</v>
      </c>
      <c r="W107" s="1">
        <v>8.2182756629799501E-12</v>
      </c>
      <c r="X107" s="1">
        <v>1.27490144855167E-11</v>
      </c>
      <c r="Y107" s="1">
        <v>3.4881177289832798E-11</v>
      </c>
      <c r="Z107" s="1">
        <v>1.07883496771741E-10</v>
      </c>
      <c r="AA107" s="1">
        <v>1.28285016871302E-19</v>
      </c>
      <c r="AB107" s="1">
        <v>2.6160646697027398E-19</v>
      </c>
      <c r="AC107" s="1">
        <v>4.5329805504044E-19</v>
      </c>
      <c r="AD107" s="1">
        <v>5.4979635421327902E-19</v>
      </c>
      <c r="AE107" s="1">
        <v>1.51707141599997E-18</v>
      </c>
      <c r="AF107" s="1">
        <v>1.4815023531893999E-18</v>
      </c>
      <c r="AG107" s="1">
        <v>4.6616426191099902E-18</v>
      </c>
      <c r="AH107" s="1">
        <v>6.07307823201466E-18</v>
      </c>
      <c r="AI107" s="1">
        <v>1.14284238081539E-39</v>
      </c>
      <c r="AJ107" s="1">
        <v>1.9892919136390001E-39</v>
      </c>
      <c r="AK107" s="1">
        <v>2.4066254068331099E-39</v>
      </c>
      <c r="AL107" s="1">
        <v>3.4040265383145802E-39</v>
      </c>
      <c r="AM107" s="1">
        <v>6.5166092006855202E-39</v>
      </c>
      <c r="AN107" s="1">
        <v>8.1497522637439599E-39</v>
      </c>
      <c r="AO107" s="1">
        <v>1.15191750291031E-38</v>
      </c>
      <c r="AP107" s="1">
        <v>1.81427504615915E-38</v>
      </c>
      <c r="AQ107" s="1">
        <v>3.2895264839791602E-38</v>
      </c>
      <c r="AR107" s="1">
        <v>1.07464518524898E-37</v>
      </c>
      <c r="AS107" s="1">
        <v>2.09828568244351E-37</v>
      </c>
      <c r="AT107" s="1">
        <v>5.26927952006644E-37</v>
      </c>
      <c r="AU107" s="1">
        <v>4.4936749205765902E-83</v>
      </c>
      <c r="AV107" s="1">
        <v>1.6901095341734699E-82</v>
      </c>
      <c r="AW107" s="1">
        <v>3.99315576684213E-82</v>
      </c>
      <c r="AX107" s="1">
        <v>1.30052304342306E-81</v>
      </c>
    </row>
    <row r="108" spans="2:50" x14ac:dyDescent="0.2">
      <c r="B108">
        <v>455</v>
      </c>
      <c r="C108" s="1">
        <v>6.2879881886584294E-17</v>
      </c>
      <c r="D108" s="1">
        <v>1.7592668415992899E-16</v>
      </c>
      <c r="E108" s="1">
        <v>2.31124943102621E-16</v>
      </c>
      <c r="F108" s="1">
        <v>4.4408225257274599E-16</v>
      </c>
      <c r="G108" s="1">
        <v>9.0665991919373805E-16</v>
      </c>
      <c r="H108" s="1">
        <v>1.8746561340795901E-15</v>
      </c>
      <c r="I108" s="1">
        <v>1.40260091298296E-14</v>
      </c>
      <c r="J108" s="1">
        <v>2.7026650791254601E-5</v>
      </c>
      <c r="K108" s="1">
        <v>4.3106725126722499E-5</v>
      </c>
      <c r="L108" s="1">
        <v>1.04433403077205E-4</v>
      </c>
      <c r="M108" s="1">
        <v>1.48635664890852E-4</v>
      </c>
      <c r="N108" s="1">
        <v>3.6222617526931197E-4</v>
      </c>
      <c r="O108" s="1">
        <v>7.9778107583673599E-4</v>
      </c>
      <c r="P108" s="1">
        <v>8.54211335346403E-4</v>
      </c>
      <c r="Q108" s="1">
        <v>2.5245595237685699E-13</v>
      </c>
      <c r="R108" s="1">
        <v>4.9456770629483605E-13</v>
      </c>
      <c r="S108" s="1">
        <v>1.0785837797996101E-12</v>
      </c>
      <c r="T108" s="1">
        <v>1.58683285878754E-12</v>
      </c>
      <c r="U108" s="1">
        <v>4.1134007687755704E-12</v>
      </c>
      <c r="V108" s="1">
        <v>7.4814180805824803E-12</v>
      </c>
      <c r="W108" s="1">
        <v>1.78677984475695E-11</v>
      </c>
      <c r="X108" s="1">
        <v>2.7718323231537399E-11</v>
      </c>
      <c r="Y108" s="1">
        <v>7.5837057673322105E-11</v>
      </c>
      <c r="Z108" s="1">
        <v>2.3455535627987402E-10</v>
      </c>
      <c r="AA108" s="1">
        <v>3.6055864096073299E-19</v>
      </c>
      <c r="AB108" s="1">
        <v>7.3527271148094598E-19</v>
      </c>
      <c r="AC108" s="1">
        <v>1.2740422432924601E-18</v>
      </c>
      <c r="AD108" s="1">
        <v>1.5452609440678301E-18</v>
      </c>
      <c r="AE108" s="1">
        <v>4.2638900577304399E-18</v>
      </c>
      <c r="AF108" s="1">
        <v>4.1639194355954E-18</v>
      </c>
      <c r="AG108" s="1">
        <v>1.3102040818041401E-17</v>
      </c>
      <c r="AH108" s="1">
        <v>1.7069030251445301E-17</v>
      </c>
      <c r="AI108" s="1">
        <v>5.8475702960261398E-39</v>
      </c>
      <c r="AJ108" s="1">
        <v>1.01785902409577E-38</v>
      </c>
      <c r="AK108" s="1">
        <v>1.2313956394072801E-38</v>
      </c>
      <c r="AL108" s="1">
        <v>1.7417348889468901E-38</v>
      </c>
      <c r="AM108" s="1">
        <v>3.33434697841282E-38</v>
      </c>
      <c r="AN108" s="1">
        <v>4.16997567271168E-38</v>
      </c>
      <c r="AO108" s="1">
        <v>5.8940048834074203E-38</v>
      </c>
      <c r="AP108" s="1">
        <v>9.2830831677526104E-38</v>
      </c>
      <c r="AQ108" s="1">
        <v>1.6831487594976601E-37</v>
      </c>
      <c r="AR108" s="1">
        <v>5.4986263806089296E-37</v>
      </c>
      <c r="AS108" s="1">
        <v>1.0736277578785E-36</v>
      </c>
      <c r="AT108" s="1">
        <v>2.6961270355598201E-36</v>
      </c>
      <c r="AU108" s="1">
        <v>5.4111495833667105E-82</v>
      </c>
      <c r="AV108" s="1">
        <v>2.03517959428036E-81</v>
      </c>
      <c r="AW108" s="1">
        <v>4.8084393165880502E-81</v>
      </c>
      <c r="AX108" s="1">
        <v>1.56605113831299E-80</v>
      </c>
    </row>
    <row r="109" spans="2:50" x14ac:dyDescent="0.2">
      <c r="B109">
        <v>456</v>
      </c>
      <c r="C109" s="1">
        <v>2.4264571839065899E-17</v>
      </c>
      <c r="D109" s="1">
        <v>6.7887940278049797E-17</v>
      </c>
      <c r="E109" s="1">
        <v>8.9188268448546399E-17</v>
      </c>
      <c r="F109" s="1">
        <v>1.71365870874904E-16</v>
      </c>
      <c r="G109" s="1">
        <v>3.4986889419669698E-16</v>
      </c>
      <c r="H109" s="1">
        <v>7.2340670933456196E-16</v>
      </c>
      <c r="I109" s="1">
        <v>5.4124641448914003E-15</v>
      </c>
      <c r="J109" s="1">
        <v>2.45443716887574E-5</v>
      </c>
      <c r="K109" s="1">
        <v>3.9147561862816503E-5</v>
      </c>
      <c r="L109" s="1">
        <v>9.4841653952851799E-5</v>
      </c>
      <c r="M109" s="1">
        <v>1.34984132272399E-4</v>
      </c>
      <c r="N109" s="1">
        <v>3.2895729292820302E-4</v>
      </c>
      <c r="O109" s="1">
        <v>7.24508389989993E-4</v>
      </c>
      <c r="P109" s="1">
        <v>7.7575577815495501E-4</v>
      </c>
      <c r="Q109" s="1">
        <v>5.3956538146080499E-13</v>
      </c>
      <c r="R109" s="1">
        <v>1.05702246507867E-12</v>
      </c>
      <c r="S109" s="1">
        <v>2.3052198338198699E-12</v>
      </c>
      <c r="T109" s="1">
        <v>3.3914830238905801E-12</v>
      </c>
      <c r="U109" s="1">
        <v>8.7914292929502796E-12</v>
      </c>
      <c r="V109" s="1">
        <v>1.5989776285771199E-11</v>
      </c>
      <c r="W109" s="1">
        <v>3.8188228062993401E-11</v>
      </c>
      <c r="X109" s="1">
        <v>5.92414142232338E-11</v>
      </c>
      <c r="Y109" s="1">
        <v>1.62083922233248E-10</v>
      </c>
      <c r="Z109" s="1">
        <v>5.0130705611529497E-10</v>
      </c>
      <c r="AA109" s="1">
        <v>9.9619418623160102E-19</v>
      </c>
      <c r="AB109" s="1">
        <v>2.0314986725053501E-18</v>
      </c>
      <c r="AC109" s="1">
        <v>3.5200750490948302E-18</v>
      </c>
      <c r="AD109" s="1">
        <v>4.2694302502065799E-18</v>
      </c>
      <c r="AE109" s="1">
        <v>1.17807812757548E-17</v>
      </c>
      <c r="AF109" s="1">
        <v>1.15045705814291E-17</v>
      </c>
      <c r="AG109" s="1">
        <v>3.6199872664051501E-17</v>
      </c>
      <c r="AH109" s="1">
        <v>4.7160341673666703E-17</v>
      </c>
      <c r="AI109" s="1">
        <v>2.9412550628931798E-38</v>
      </c>
      <c r="AJ109" s="1">
        <v>5.1197041786187502E-38</v>
      </c>
      <c r="AK109" s="1">
        <v>6.1937667706065499E-38</v>
      </c>
      <c r="AL109" s="1">
        <v>8.7607096640020201E-38</v>
      </c>
      <c r="AM109" s="1">
        <v>1.6771350210811501E-37</v>
      </c>
      <c r="AN109" s="1">
        <v>2.0974458516282602E-37</v>
      </c>
      <c r="AO109" s="1">
        <v>2.9646110822849299E-37</v>
      </c>
      <c r="AP109" s="1">
        <v>4.6692752689037196E-37</v>
      </c>
      <c r="AQ109" s="1">
        <v>8.4660287262201205E-37</v>
      </c>
      <c r="AR109" s="1">
        <v>2.76574061741758E-36</v>
      </c>
      <c r="AS109" s="1">
        <v>5.4002139669338801E-36</v>
      </c>
      <c r="AT109" s="1">
        <v>1.35611833498308E-35</v>
      </c>
      <c r="AU109" s="1">
        <v>6.4053895910978496E-81</v>
      </c>
      <c r="AV109" s="1">
        <v>2.40912175654685E-80</v>
      </c>
      <c r="AW109" s="1">
        <v>5.6919378541252003E-80</v>
      </c>
      <c r="AX109" s="1">
        <v>1.8537960383338301E-79</v>
      </c>
    </row>
    <row r="110" spans="2:50" x14ac:dyDescent="0.2">
      <c r="B110">
        <v>457</v>
      </c>
      <c r="C110" s="1">
        <v>9.2045309127484102E-18</v>
      </c>
      <c r="D110" s="1">
        <v>2.5752634294831301E-17</v>
      </c>
      <c r="E110" s="1">
        <v>3.3832708008778601E-17</v>
      </c>
      <c r="F110" s="1">
        <v>6.5005987590458301E-17</v>
      </c>
      <c r="G110" s="1">
        <v>1.3271938501126999E-16</v>
      </c>
      <c r="H110" s="1">
        <v>2.7441734652161498E-16</v>
      </c>
      <c r="I110" s="1">
        <v>2.0531659848036799E-15</v>
      </c>
      <c r="J110" s="1">
        <v>2.1911884048139799E-5</v>
      </c>
      <c r="K110" s="1">
        <v>3.4948820331723101E-5</v>
      </c>
      <c r="L110" s="1">
        <v>8.46694855627772E-5</v>
      </c>
      <c r="M110" s="1">
        <v>1.20506513354603E-4</v>
      </c>
      <c r="N110" s="1">
        <v>2.9367523238471799E-4</v>
      </c>
      <c r="O110" s="1">
        <v>6.46801801841881E-4</v>
      </c>
      <c r="P110" s="1">
        <v>6.9255269094510498E-4</v>
      </c>
      <c r="Q110" s="1">
        <v>1.13362823257311E-12</v>
      </c>
      <c r="R110" s="1">
        <v>2.2208068754022799E-12</v>
      </c>
      <c r="S110" s="1">
        <v>4.8432727074346898E-12</v>
      </c>
      <c r="T110" s="1">
        <v>7.1255144200797497E-12</v>
      </c>
      <c r="U110" s="1">
        <v>1.8470815203481901E-11</v>
      </c>
      <c r="V110" s="1">
        <v>3.3594560460871697E-11</v>
      </c>
      <c r="W110" s="1">
        <v>8.0233563849008706E-11</v>
      </c>
      <c r="X110" s="1">
        <v>1.24466361276172E-10</v>
      </c>
      <c r="Y110" s="1">
        <v>3.4053873099184898E-10</v>
      </c>
      <c r="Z110" s="1">
        <v>1.05324739415606E-9</v>
      </c>
      <c r="AA110" s="1">
        <v>2.7057035457073701E-18</v>
      </c>
      <c r="AB110" s="1">
        <v>5.5176322420533302E-18</v>
      </c>
      <c r="AC110" s="1">
        <v>9.5606656544748004E-18</v>
      </c>
      <c r="AD110" s="1">
        <v>1.1595944571642599E-17</v>
      </c>
      <c r="AE110" s="1">
        <v>3.1997076583623198E-17</v>
      </c>
      <c r="AF110" s="1">
        <v>3.1246877209516902E-17</v>
      </c>
      <c r="AG110" s="1">
        <v>9.8320312620764898E-17</v>
      </c>
      <c r="AH110" s="1">
        <v>1.2808938803979899E-16</v>
      </c>
      <c r="AI110" s="1">
        <v>1.4543135057281199E-37</v>
      </c>
      <c r="AJ110" s="1">
        <v>2.53145503300008E-37</v>
      </c>
      <c r="AK110" s="1">
        <v>3.06252891136978E-37</v>
      </c>
      <c r="AL110" s="1">
        <v>4.3317624999133402E-37</v>
      </c>
      <c r="AM110" s="1">
        <v>8.2926507899954397E-37</v>
      </c>
      <c r="AN110" s="1">
        <v>1.0370891895910199E-36</v>
      </c>
      <c r="AO110" s="1">
        <v>1.4658619684473101E-36</v>
      </c>
      <c r="AP110" s="1">
        <v>2.3087389363808999E-36</v>
      </c>
      <c r="AQ110" s="1">
        <v>4.1860565143619603E-36</v>
      </c>
      <c r="AR110" s="1">
        <v>1.3675297950170601E-35</v>
      </c>
      <c r="AS110" s="1">
        <v>2.6701540458066501E-35</v>
      </c>
      <c r="AT110" s="1">
        <v>6.7053729369238602E-35</v>
      </c>
      <c r="AU110" s="1">
        <v>7.4536616229229806E-80</v>
      </c>
      <c r="AV110" s="1">
        <v>2.8033858247557997E-79</v>
      </c>
      <c r="AW110" s="1">
        <v>6.6234501648921502E-79</v>
      </c>
      <c r="AX110" s="1">
        <v>2.1571784496697999E-78</v>
      </c>
    </row>
    <row r="111" spans="2:50" x14ac:dyDescent="0.2">
      <c r="B111">
        <v>458</v>
      </c>
      <c r="C111" s="1">
        <v>3.4324071094611998E-18</v>
      </c>
      <c r="D111" s="1">
        <v>9.6032623366506395E-18</v>
      </c>
      <c r="E111" s="1">
        <v>1.26163547716286E-17</v>
      </c>
      <c r="F111" s="1">
        <v>2.4240997838792801E-17</v>
      </c>
      <c r="G111" s="1">
        <v>4.9491599842970802E-17</v>
      </c>
      <c r="H111" s="1">
        <v>1.023313474732E-16</v>
      </c>
      <c r="I111" s="1">
        <v>7.6563396765645296E-16</v>
      </c>
      <c r="J111" s="1">
        <v>1.9229838066521899E-5</v>
      </c>
      <c r="K111" s="1">
        <v>3.0671034682298698E-5</v>
      </c>
      <c r="L111" s="1">
        <v>7.4305819297457705E-5</v>
      </c>
      <c r="M111" s="1">
        <v>1.05756343574979E-4</v>
      </c>
      <c r="N111" s="1">
        <v>2.5772896344738398E-4</v>
      </c>
      <c r="O111" s="1">
        <v>5.6763233518524804E-4</v>
      </c>
      <c r="P111" s="1">
        <v>6.0778324995467402E-4</v>
      </c>
      <c r="Q111" s="1">
        <v>2.3413445732953201E-12</v>
      </c>
      <c r="R111" s="1">
        <v>4.5867542609253903E-12</v>
      </c>
      <c r="S111" s="1">
        <v>1.00030767977633E-11</v>
      </c>
      <c r="T111" s="1">
        <v>1.4716715798020899E-11</v>
      </c>
      <c r="U111" s="1">
        <v>3.8148787846304501E-11</v>
      </c>
      <c r="V111" s="1">
        <v>6.9384688531237906E-11</v>
      </c>
      <c r="W111" s="1">
        <v>1.6571078058600101E-10</v>
      </c>
      <c r="X111" s="1">
        <v>2.5706720347844302E-10</v>
      </c>
      <c r="Y111" s="1">
        <v>7.0333332118491895E-10</v>
      </c>
      <c r="Z111" s="1">
        <v>2.17532961846526E-9</v>
      </c>
      <c r="AA111" s="1">
        <v>7.2241128677144894E-18</v>
      </c>
      <c r="AB111" s="1">
        <v>1.4731842349237399E-17</v>
      </c>
      <c r="AC111" s="1">
        <v>2.55265688245792E-17</v>
      </c>
      <c r="AD111" s="1">
        <v>3.0960676577524599E-17</v>
      </c>
      <c r="AE111" s="1">
        <v>8.5430827425170295E-17</v>
      </c>
      <c r="AF111" s="1">
        <v>8.3427827148059202E-17</v>
      </c>
      <c r="AG111" s="1">
        <v>2.6251103402966698E-16</v>
      </c>
      <c r="AH111" s="1">
        <v>3.4199319353520302E-16</v>
      </c>
      <c r="AI111" s="1">
        <v>7.0688943495131801E-37</v>
      </c>
      <c r="AJ111" s="1">
        <v>1.23044915063633E-36</v>
      </c>
      <c r="AK111" s="1">
        <v>1.4885850424640001E-36</v>
      </c>
      <c r="AL111" s="1">
        <v>2.10551379317212E-36</v>
      </c>
      <c r="AM111" s="1">
        <v>4.0307589856656298E-36</v>
      </c>
      <c r="AN111" s="1">
        <v>5.0409171635732099E-36</v>
      </c>
      <c r="AO111" s="1">
        <v>7.12502726895575E-36</v>
      </c>
      <c r="AP111" s="1">
        <v>1.12219487459914E-35</v>
      </c>
      <c r="AQ111" s="1">
        <v>2.0346913595016901E-35</v>
      </c>
      <c r="AR111" s="1">
        <v>6.6470699768047505E-35</v>
      </c>
      <c r="AS111" s="1">
        <v>1.29786574713012E-34</v>
      </c>
      <c r="AT111" s="1">
        <v>3.25924036863487E-34</v>
      </c>
      <c r="AU111" s="1">
        <v>8.5263253450190395E-79</v>
      </c>
      <c r="AV111" s="1">
        <v>3.2068238160922798E-78</v>
      </c>
      <c r="AW111" s="1">
        <v>7.5766373454238095E-78</v>
      </c>
      <c r="AX111" s="1">
        <v>2.4676201066846501E-77</v>
      </c>
    </row>
    <row r="112" spans="2:50" x14ac:dyDescent="0.2">
      <c r="B112">
        <v>459</v>
      </c>
      <c r="C112" s="1">
        <v>1.25824154283683E-18</v>
      </c>
      <c r="D112" s="1">
        <v>3.5203352147323999E-18</v>
      </c>
      <c r="E112" s="1">
        <v>4.6248656370259803E-18</v>
      </c>
      <c r="F112" s="1">
        <v>8.8861925604666301E-18</v>
      </c>
      <c r="G112" s="1">
        <v>1.8142482799383801E-17</v>
      </c>
      <c r="H112" s="1">
        <v>3.75123196110215E-17</v>
      </c>
      <c r="I112" s="1">
        <v>2.8066381230155402E-16</v>
      </c>
      <c r="J112" s="1">
        <v>1.6589741846584301E-5</v>
      </c>
      <c r="K112" s="1">
        <v>2.6460157687588899E-5</v>
      </c>
      <c r="L112" s="1">
        <v>6.4104250674364995E-5</v>
      </c>
      <c r="M112" s="1">
        <v>9.1236880543576102E-5</v>
      </c>
      <c r="N112" s="1">
        <v>2.22344928500648E-4</v>
      </c>
      <c r="O112" s="1">
        <v>4.8970115462861497E-4</v>
      </c>
      <c r="P112" s="1">
        <v>5.2433968401324998E-4</v>
      </c>
      <c r="Q112" s="1">
        <v>4.7536599088520298E-12</v>
      </c>
      <c r="R112" s="1">
        <v>9.3125420711695893E-12</v>
      </c>
      <c r="S112" s="1">
        <v>2.03093665413671E-11</v>
      </c>
      <c r="T112" s="1">
        <v>2.9879524217385399E-11</v>
      </c>
      <c r="U112" s="1">
        <v>7.7453940536844703E-11</v>
      </c>
      <c r="V112" s="1">
        <v>1.4087256353511101E-10</v>
      </c>
      <c r="W112" s="1">
        <v>3.3644458108425998E-10</v>
      </c>
      <c r="X112" s="1">
        <v>5.2192661985513205E-10</v>
      </c>
      <c r="Y112" s="1">
        <v>1.4279860596387301E-9</v>
      </c>
      <c r="Z112" s="1">
        <v>4.4165977591596496E-9</v>
      </c>
      <c r="AA112" s="1">
        <v>1.8960811884367199E-17</v>
      </c>
      <c r="AB112" s="1">
        <v>3.8666019843405E-17</v>
      </c>
      <c r="AC112" s="1">
        <v>6.6998464503410504E-17</v>
      </c>
      <c r="AD112" s="1">
        <v>8.1261128549463195E-17</v>
      </c>
      <c r="AE112" s="1">
        <v>2.2422654208155601E-16</v>
      </c>
      <c r="AF112" s="1">
        <v>2.1896935519174899E-16</v>
      </c>
      <c r="AG112" s="1">
        <v>6.8900118602133095E-16</v>
      </c>
      <c r="AH112" s="1">
        <v>8.9761452057801E-16</v>
      </c>
      <c r="AI112" s="1">
        <v>3.37763751212359E-36</v>
      </c>
      <c r="AJ112" s="1">
        <v>5.8792945579050499E-36</v>
      </c>
      <c r="AK112" s="1">
        <v>7.1127115936578699E-36</v>
      </c>
      <c r="AL112" s="1">
        <v>1.00605017114191E-35</v>
      </c>
      <c r="AM112" s="1">
        <v>1.9259649499855699E-35</v>
      </c>
      <c r="AN112" s="1">
        <v>2.4086356458793398E-35</v>
      </c>
      <c r="AO112" s="1">
        <v>3.4044587722810901E-35</v>
      </c>
      <c r="AP112" s="1">
        <v>5.3620372818557301E-35</v>
      </c>
      <c r="AQ112" s="1">
        <v>9.7221001215274194E-35</v>
      </c>
      <c r="AR112" s="1">
        <v>3.1760826784619302E-34</v>
      </c>
      <c r="AS112" s="1">
        <v>6.2014224806017802E-34</v>
      </c>
      <c r="AT112" s="1">
        <v>1.5573202803472E-33</v>
      </c>
      <c r="AU112" s="1">
        <v>9.5878718906698404E-78</v>
      </c>
      <c r="AV112" s="1">
        <v>3.60608054237615E-77</v>
      </c>
      <c r="AW112" s="1">
        <v>8.5199456143701794E-77</v>
      </c>
      <c r="AX112" s="1">
        <v>2.77484432042636E-76</v>
      </c>
    </row>
    <row r="113" spans="2:50" x14ac:dyDescent="0.2">
      <c r="B113">
        <v>460</v>
      </c>
      <c r="C113" s="1">
        <v>4.5341651342670801E-19</v>
      </c>
      <c r="D113" s="1">
        <v>1.2685784603475199E-18</v>
      </c>
      <c r="E113" s="1">
        <v>1.66660405082433E-18</v>
      </c>
      <c r="F113" s="1">
        <v>3.2022042757553699E-18</v>
      </c>
      <c r="G113" s="1">
        <v>6.5377759482126799E-18</v>
      </c>
      <c r="H113" s="1">
        <v>1.35178378630147E-17</v>
      </c>
      <c r="I113" s="1">
        <v>1.01139250999378E-16</v>
      </c>
      <c r="J113" s="1">
        <v>1.40692748817311E-5</v>
      </c>
      <c r="K113" s="1">
        <v>2.2440085889418901E-5</v>
      </c>
      <c r="L113" s="1">
        <v>5.4364940224234403E-5</v>
      </c>
      <c r="M113" s="1">
        <v>7.7375330103977895E-5</v>
      </c>
      <c r="N113" s="1">
        <v>1.88564231231756E-4</v>
      </c>
      <c r="O113" s="1">
        <v>4.1530122759502901E-4</v>
      </c>
      <c r="P113" s="1">
        <v>4.4467715133863399E-4</v>
      </c>
      <c r="Q113" s="1">
        <v>9.4876568423915206E-12</v>
      </c>
      <c r="R113" s="1">
        <v>1.85865638677816E-11</v>
      </c>
      <c r="S113" s="1">
        <v>4.0534725690414701E-11</v>
      </c>
      <c r="T113" s="1">
        <v>5.96354551701489E-11</v>
      </c>
      <c r="U113" s="1">
        <v>1.54587501629254E-10</v>
      </c>
      <c r="V113" s="1">
        <v>2.8116242368122899E-10</v>
      </c>
      <c r="W113" s="1">
        <v>6.7149749730003103E-10</v>
      </c>
      <c r="X113" s="1">
        <v>1.04169434941564E-9</v>
      </c>
      <c r="Y113" s="1">
        <v>2.8500654168259299E-9</v>
      </c>
      <c r="Z113" s="1">
        <v>8.8149267623777806E-9</v>
      </c>
      <c r="AA113" s="1">
        <v>4.89212361379492E-17</v>
      </c>
      <c r="AB113" s="1">
        <v>9.9763106074240201E-17</v>
      </c>
      <c r="AC113" s="1">
        <v>1.72864312079046E-16</v>
      </c>
      <c r="AD113" s="1">
        <v>2.09663746618474E-16</v>
      </c>
      <c r="AE113" s="1">
        <v>5.7853216837258297E-16</v>
      </c>
      <c r="AF113" s="1">
        <v>5.6496797698531101E-16</v>
      </c>
      <c r="AG113" s="1">
        <v>1.7777081448957901E-15</v>
      </c>
      <c r="AH113" s="1">
        <v>2.3159563097745599E-15</v>
      </c>
      <c r="AI113" s="1">
        <v>1.5865094877671399E-35</v>
      </c>
      <c r="AJ113" s="1">
        <v>2.7615623535722899E-35</v>
      </c>
      <c r="AK113" s="1">
        <v>3.3409104400888901E-35</v>
      </c>
      <c r="AL113" s="1">
        <v>4.7255163881777397E-35</v>
      </c>
      <c r="AM113" s="1">
        <v>9.0464463853552599E-35</v>
      </c>
      <c r="AN113" s="1">
        <v>1.13135980135393E-34</v>
      </c>
      <c r="AO113" s="1">
        <v>1.59910769688846E-34</v>
      </c>
      <c r="AP113" s="1">
        <v>2.5186015346202101E-34</v>
      </c>
      <c r="AQ113" s="1">
        <v>4.5665658403135798E-34</v>
      </c>
      <c r="AR113" s="1">
        <v>1.49183720432589E-33</v>
      </c>
      <c r="AS113" s="1">
        <v>2.91286900024433E-33</v>
      </c>
      <c r="AT113" s="1">
        <v>7.3148861930706293E-33</v>
      </c>
      <c r="AU113" s="1">
        <v>1.05986519526639E-76</v>
      </c>
      <c r="AV113" s="1">
        <v>3.9862435603786598E-76</v>
      </c>
      <c r="AW113" s="1">
        <v>9.4181419247171399E-76</v>
      </c>
      <c r="AX113" s="1">
        <v>3.06737610914934E-75</v>
      </c>
    </row>
    <row r="114" spans="2:50" x14ac:dyDescent="0.2">
      <c r="B114">
        <v>461</v>
      </c>
      <c r="C114" s="1">
        <v>1.6061966771525001E-19</v>
      </c>
      <c r="D114" s="1">
        <v>4.4938515633634403E-19</v>
      </c>
      <c r="E114" s="1">
        <v>5.9038297223279898E-19</v>
      </c>
      <c r="F114" s="1">
        <v>1.13435874410719E-18</v>
      </c>
      <c r="G114" s="1">
        <v>2.3159619672043901E-18</v>
      </c>
      <c r="H114" s="1">
        <v>4.7886006827958302E-18</v>
      </c>
      <c r="I114" s="1">
        <v>3.5827881004416101E-17</v>
      </c>
      <c r="J114" s="1">
        <v>1.1729294174035099E-5</v>
      </c>
      <c r="K114" s="1">
        <v>1.87078844432403E-5</v>
      </c>
      <c r="L114" s="1">
        <v>4.5323044862239797E-5</v>
      </c>
      <c r="M114" s="1">
        <v>6.4506381191051606E-5</v>
      </c>
      <c r="N114" s="1">
        <v>1.57202510961668E-4</v>
      </c>
      <c r="O114" s="1">
        <v>3.4622894998129899E-4</v>
      </c>
      <c r="P114" s="1">
        <v>3.70719114124027E-4</v>
      </c>
      <c r="Q114" s="1">
        <v>1.8614779918262701E-11</v>
      </c>
      <c r="R114" s="1">
        <v>3.6466832810563302E-11</v>
      </c>
      <c r="S114" s="1">
        <v>7.9529119814162998E-11</v>
      </c>
      <c r="T114" s="1">
        <v>1.17004745403284E-10</v>
      </c>
      <c r="U114" s="1">
        <v>3.0330063246862602E-10</v>
      </c>
      <c r="V114" s="1">
        <v>5.5164059209293198E-10</v>
      </c>
      <c r="W114" s="1">
        <v>1.3174778910694099E-9</v>
      </c>
      <c r="X114" s="1">
        <v>2.0438040054136501E-9</v>
      </c>
      <c r="Y114" s="1">
        <v>5.5918275047449398E-9</v>
      </c>
      <c r="Z114" s="1">
        <v>1.72948837002736E-8</v>
      </c>
      <c r="AA114" s="1">
        <v>1.24081201997738E-16</v>
      </c>
      <c r="AB114" s="1">
        <v>2.5303379664842899E-16</v>
      </c>
      <c r="AC114" s="1">
        <v>4.38443778583135E-16</v>
      </c>
      <c r="AD114" s="1">
        <v>5.31779892527878E-16</v>
      </c>
      <c r="AE114" s="1">
        <v>1.4673579924188199E-15</v>
      </c>
      <c r="AF114" s="1">
        <v>1.4329545041930901E-15</v>
      </c>
      <c r="AG114" s="1">
        <v>4.5088836839249697E-15</v>
      </c>
      <c r="AH114" s="1">
        <v>5.8740674884165204E-15</v>
      </c>
      <c r="AI114" s="1">
        <v>7.3255524969795898E-35</v>
      </c>
      <c r="AJ114" s="1">
        <v>1.27512442571321E-34</v>
      </c>
      <c r="AK114" s="1">
        <v>1.5426327422108999E-34</v>
      </c>
      <c r="AL114" s="1">
        <v>2.18196100583385E-34</v>
      </c>
      <c r="AM114" s="1">
        <v>4.1771081999831102E-34</v>
      </c>
      <c r="AN114" s="1">
        <v>5.22394330553605E-34</v>
      </c>
      <c r="AO114" s="1">
        <v>7.3837234962694002E-34</v>
      </c>
      <c r="AP114" s="1">
        <v>1.16293964222051E-33</v>
      </c>
      <c r="AQ114" s="1">
        <v>2.1085671439136599E-33</v>
      </c>
      <c r="AR114" s="1">
        <v>6.8884124813003505E-33</v>
      </c>
      <c r="AS114" s="1">
        <v>1.34498879096815E-32</v>
      </c>
      <c r="AT114" s="1">
        <v>3.3775772051755299E-32</v>
      </c>
      <c r="AU114" s="1">
        <v>1.1517205494589201E-75</v>
      </c>
      <c r="AV114" s="1">
        <v>4.3317193961468701E-75</v>
      </c>
      <c r="AW114" s="1">
        <v>1.0234384184765201E-74</v>
      </c>
      <c r="AX114" s="1">
        <v>3.3332164445108702E-74</v>
      </c>
    </row>
    <row r="115" spans="2:50" x14ac:dyDescent="0.2">
      <c r="B115">
        <v>462</v>
      </c>
      <c r="C115" s="1">
        <v>5.5933008709039798E-20</v>
      </c>
      <c r="D115" s="1">
        <v>1.5649057316962399E-19</v>
      </c>
      <c r="E115" s="1">
        <v>2.05590612888752E-19</v>
      </c>
      <c r="F115" s="1">
        <v>3.9502072452176299E-19</v>
      </c>
      <c r="G115" s="1">
        <v>8.0649351803601798E-19</v>
      </c>
      <c r="H115" s="1">
        <v>1.66754699162849E-18</v>
      </c>
      <c r="I115" s="1">
        <v>1.24764370936137E-17</v>
      </c>
      <c r="J115" s="1">
        <v>9.6125831719756203E-6</v>
      </c>
      <c r="K115" s="1">
        <v>1.5331791710062498E-5</v>
      </c>
      <c r="L115" s="1">
        <v>3.7143883671184403E-5</v>
      </c>
      <c r="M115" s="1">
        <v>5.2865325493735903E-5</v>
      </c>
      <c r="N115" s="1">
        <v>1.2883317521420701E-4</v>
      </c>
      <c r="O115" s="1">
        <v>2.8374721691339902E-4</v>
      </c>
      <c r="P115" s="1">
        <v>3.0381779713965399E-4</v>
      </c>
      <c r="Q115" s="1">
        <v>3.5902518244861798E-11</v>
      </c>
      <c r="R115" s="1">
        <v>7.0333956998819297E-11</v>
      </c>
      <c r="S115" s="1">
        <v>1.5338863460451101E-10</v>
      </c>
      <c r="T115" s="1">
        <v>2.2566826065214401E-10</v>
      </c>
      <c r="U115" s="1">
        <v>5.8497906172931302E-10</v>
      </c>
      <c r="V115" s="1">
        <v>1.0639549062190201E-9</v>
      </c>
      <c r="W115" s="1">
        <v>2.5410332128028898E-9</v>
      </c>
      <c r="X115" s="1">
        <v>3.9419058895934198E-9</v>
      </c>
      <c r="Y115" s="1">
        <v>1.0785015449699801E-8</v>
      </c>
      <c r="Z115" s="1">
        <v>3.3356820779957303E-8</v>
      </c>
      <c r="AA115" s="1">
        <v>3.0937315741069499E-16</v>
      </c>
      <c r="AB115" s="1">
        <v>6.3089221687397199E-16</v>
      </c>
      <c r="AC115" s="1">
        <v>1.0931771609515199E-15</v>
      </c>
      <c r="AD115" s="1">
        <v>1.32589321952143E-15</v>
      </c>
      <c r="AE115" s="1">
        <v>3.6585813794317E-15</v>
      </c>
      <c r="AF115" s="1">
        <v>3.5728027473184396E-15</v>
      </c>
      <c r="AG115" s="1">
        <v>1.1242054068100199E-14</v>
      </c>
      <c r="AH115" s="1">
        <v>1.4645883312510601E-14</v>
      </c>
      <c r="AI115" s="1">
        <v>3.3251111280582501E-34</v>
      </c>
      <c r="AJ115" s="1">
        <v>5.7878643547309999E-34</v>
      </c>
      <c r="AK115" s="1">
        <v>7.0021002507966398E-34</v>
      </c>
      <c r="AL115" s="1">
        <v>9.9040486358929897E-34</v>
      </c>
      <c r="AM115" s="1">
        <v>1.8960138453166399E-33</v>
      </c>
      <c r="AN115" s="1">
        <v>2.3711784230261499E-33</v>
      </c>
      <c r="AO115" s="1">
        <v>3.3515152848981002E-33</v>
      </c>
      <c r="AP115" s="1">
        <v>5.2786510603833302E-33</v>
      </c>
      <c r="AQ115" s="1">
        <v>9.5709096035775101E-33</v>
      </c>
      <c r="AR115" s="1">
        <v>3.1266907179589603E-32</v>
      </c>
      <c r="AS115" s="1">
        <v>6.1049827952304802E-32</v>
      </c>
      <c r="AT115" s="1">
        <v>1.53310205004136E-31</v>
      </c>
      <c r="AU115" s="1">
        <v>1.2303018269696301E-74</v>
      </c>
      <c r="AV115" s="1">
        <v>4.6272702953012302E-74</v>
      </c>
      <c r="AW115" s="1">
        <v>1.09326707475534E-73</v>
      </c>
      <c r="AX115" s="1">
        <v>3.5606400209612701E-73</v>
      </c>
    </row>
    <row r="116" spans="2:50" x14ac:dyDescent="0.2">
      <c r="B116">
        <v>463</v>
      </c>
      <c r="C116" s="1">
        <v>1.9147218731532301E-20</v>
      </c>
      <c r="D116" s="1">
        <v>5.3570499836483501E-20</v>
      </c>
      <c r="E116" s="1">
        <v>7.0378628380391806E-20</v>
      </c>
      <c r="F116" s="1">
        <v>1.3522512717404001E-19</v>
      </c>
      <c r="G116" s="1">
        <v>2.7608219460761701E-19</v>
      </c>
      <c r="H116" s="1">
        <v>5.7084157871627602E-19</v>
      </c>
      <c r="I116" s="1">
        <v>4.2709855152672403E-18</v>
      </c>
      <c r="J116" s="1">
        <v>7.7441971679085808E-6</v>
      </c>
      <c r="K116" s="1">
        <v>1.2351770155412699E-5</v>
      </c>
      <c r="L116" s="1">
        <v>2.99242725483116E-5</v>
      </c>
      <c r="M116" s="1">
        <v>4.25899570016426E-5</v>
      </c>
      <c r="N116" s="1">
        <v>1.03792028924674E-4</v>
      </c>
      <c r="O116" s="1">
        <v>2.28595618296333E-4</v>
      </c>
      <c r="P116" s="1">
        <v>2.4476510445480698E-4</v>
      </c>
      <c r="Q116" s="1">
        <v>6.8070662346979595E-11</v>
      </c>
      <c r="R116" s="1">
        <v>1.3335217896808099E-10</v>
      </c>
      <c r="S116" s="1">
        <v>2.9082266271175002E-10</v>
      </c>
      <c r="T116" s="1">
        <v>4.2786380243621899E-10</v>
      </c>
      <c r="U116" s="1">
        <v>1.1091119547506301E-9</v>
      </c>
      <c r="V116" s="1">
        <v>2.0172433220338798E-9</v>
      </c>
      <c r="W116" s="1">
        <v>4.8177627168512202E-9</v>
      </c>
      <c r="X116" s="1">
        <v>7.4737973248571707E-9</v>
      </c>
      <c r="Y116" s="1">
        <v>2.0448235415590701E-8</v>
      </c>
      <c r="Z116" s="1">
        <v>6.3244056274691605E-8</v>
      </c>
      <c r="AA116" s="1">
        <v>7.5827602830391E-16</v>
      </c>
      <c r="AB116" s="1">
        <v>1.5463217575272001E-15</v>
      </c>
      <c r="AC116" s="1">
        <v>2.67938577081674E-15</v>
      </c>
      <c r="AD116" s="1">
        <v>3.2497746503557399E-15</v>
      </c>
      <c r="AE116" s="1">
        <v>8.9672115733664502E-15</v>
      </c>
      <c r="AF116" s="1">
        <v>8.7569674752146597E-15</v>
      </c>
      <c r="AG116" s="1">
        <v>2.7554362440760699E-14</v>
      </c>
      <c r="AH116" s="1">
        <v>3.5897174538870002E-14</v>
      </c>
      <c r="AI116" s="1">
        <v>1.48367918201129E-33</v>
      </c>
      <c r="AJ116" s="1">
        <v>2.5825704828200099E-33</v>
      </c>
      <c r="AK116" s="1">
        <v>3.12436786993334E-33</v>
      </c>
      <c r="AL116" s="1">
        <v>4.4192299784226399E-33</v>
      </c>
      <c r="AM116" s="1">
        <v>8.4600970095823897E-33</v>
      </c>
      <c r="AN116" s="1">
        <v>1.0580302214238099E-32</v>
      </c>
      <c r="AO116" s="1">
        <v>1.49546083270298E-32</v>
      </c>
      <c r="AP116" s="1">
        <v>2.3553572755224201E-32</v>
      </c>
      <c r="AQ116" s="1">
        <v>4.2705818797798402E-32</v>
      </c>
      <c r="AR116" s="1">
        <v>1.3951431239931701E-31</v>
      </c>
      <c r="AS116" s="1">
        <v>2.7240701230668399E-31</v>
      </c>
      <c r="AT116" s="1">
        <v>6.8407686478542099E-31</v>
      </c>
      <c r="AU116" s="1">
        <v>1.2919457610155201E-73</v>
      </c>
      <c r="AV116" s="1">
        <v>4.8591183984602899E-73</v>
      </c>
      <c r="AW116" s="1">
        <v>1.14804492029975E-72</v>
      </c>
      <c r="AX116" s="1">
        <v>3.7390449081212799E-72</v>
      </c>
    </row>
    <row r="117" spans="2:50" x14ac:dyDescent="0.2">
      <c r="B117">
        <v>464</v>
      </c>
      <c r="C117" s="1">
        <v>6.4433432295269102E-21</v>
      </c>
      <c r="D117" s="1">
        <v>1.8027324086256699E-20</v>
      </c>
      <c r="E117" s="1">
        <v>2.3683526314523699E-20</v>
      </c>
      <c r="F117" s="1">
        <v>4.5505403153089299E-20</v>
      </c>
      <c r="G117" s="1">
        <v>9.2906043658882604E-20</v>
      </c>
      <c r="H117" s="1">
        <v>1.9209725824548601E-19</v>
      </c>
      <c r="I117" s="1">
        <v>1.4372544644243601E-18</v>
      </c>
      <c r="J117" s="1">
        <v>6.1331098466830001E-6</v>
      </c>
      <c r="K117" s="1">
        <v>9.7821325466827094E-6</v>
      </c>
      <c r="L117" s="1">
        <v>2.36988866168602E-5</v>
      </c>
      <c r="M117" s="1">
        <v>3.3729627357502097E-5</v>
      </c>
      <c r="N117" s="1">
        <v>8.2199342398334E-5</v>
      </c>
      <c r="O117" s="1">
        <v>1.8103904214779399E-4</v>
      </c>
      <c r="P117" s="1">
        <v>1.93844660680505E-4</v>
      </c>
      <c r="Q117" s="1">
        <v>1.2687121289006901E-10</v>
      </c>
      <c r="R117" s="1">
        <v>2.4854397039614998E-10</v>
      </c>
      <c r="S117" s="1">
        <v>5.4204003137331705E-10</v>
      </c>
      <c r="T117" s="1">
        <v>7.9745954711205597E-10</v>
      </c>
      <c r="U117" s="1">
        <v>2.0671809863229898E-9</v>
      </c>
      <c r="V117" s="1">
        <v>3.7597710693083502E-9</v>
      </c>
      <c r="W117" s="1">
        <v>8.9794248833336196E-9</v>
      </c>
      <c r="X117" s="1">
        <v>1.3929785590535801E-8</v>
      </c>
      <c r="Y117" s="1">
        <v>3.8111755331741303E-8</v>
      </c>
      <c r="Z117" s="1">
        <v>1.17875305616355E-7</v>
      </c>
      <c r="AA117" s="1">
        <v>1.8270064228188899E-15</v>
      </c>
      <c r="AB117" s="1">
        <v>3.7257405974786897E-15</v>
      </c>
      <c r="AC117" s="1">
        <v>6.4557691787267703E-15</v>
      </c>
      <c r="AD117" s="1">
        <v>7.8300763010990098E-15</v>
      </c>
      <c r="AE117" s="1">
        <v>2.1605790672245998E-14</v>
      </c>
      <c r="AF117" s="1">
        <v>2.10992240614799E-14</v>
      </c>
      <c r="AG117" s="1">
        <v>6.6390068097699005E-14</v>
      </c>
      <c r="AH117" s="1">
        <v>8.6491417367186702E-14</v>
      </c>
      <c r="AI117" s="1">
        <v>6.5079153012721298E-33</v>
      </c>
      <c r="AJ117" s="1">
        <v>1.13280216946727E-32</v>
      </c>
      <c r="AK117" s="1">
        <v>1.37045270393148E-32</v>
      </c>
      <c r="AL117" s="1">
        <v>1.9384227227229701E-32</v>
      </c>
      <c r="AM117" s="1">
        <v>3.7108827465160799E-32</v>
      </c>
      <c r="AN117" s="1">
        <v>4.6408759728489499E-32</v>
      </c>
      <c r="AO117" s="1">
        <v>6.5595935789889999E-32</v>
      </c>
      <c r="AP117" s="1">
        <v>1.03313882402499E-31</v>
      </c>
      <c r="AQ117" s="1">
        <v>1.8732206731565E-31</v>
      </c>
      <c r="AR117" s="1">
        <v>6.1195664090882002E-31</v>
      </c>
      <c r="AS117" s="1">
        <v>1.1948686650447399E-30</v>
      </c>
      <c r="AT117" s="1">
        <v>3.0005909293330199E-30</v>
      </c>
      <c r="AU117" s="1">
        <v>1.3336594424362399E-72</v>
      </c>
      <c r="AV117" s="1">
        <v>5.0160071185406402E-72</v>
      </c>
      <c r="AW117" s="1">
        <v>1.18511240525704E-71</v>
      </c>
      <c r="AX117" s="1">
        <v>3.8597692704138298E-71</v>
      </c>
    </row>
    <row r="118" spans="2:50" x14ac:dyDescent="0.2">
      <c r="B118">
        <v>465</v>
      </c>
      <c r="C118" s="1">
        <v>2.1314977367342302E-21</v>
      </c>
      <c r="D118" s="1">
        <v>5.9635501509752598E-21</v>
      </c>
      <c r="E118" s="1">
        <v>7.8346567828266102E-21</v>
      </c>
      <c r="F118" s="1">
        <v>1.5053468420789101E-20</v>
      </c>
      <c r="G118" s="1">
        <v>3.0733893063520601E-20</v>
      </c>
      <c r="H118" s="1">
        <v>6.3546959489408905E-20</v>
      </c>
      <c r="I118" s="1">
        <v>4.7545265383241504E-19</v>
      </c>
      <c r="J118" s="1">
        <v>4.7747773652630998E-6</v>
      </c>
      <c r="K118" s="1">
        <v>7.6156315858528403E-6</v>
      </c>
      <c r="L118" s="1">
        <v>1.8450168059735698E-5</v>
      </c>
      <c r="M118" s="1">
        <v>2.6259347259606399E-5</v>
      </c>
      <c r="N118" s="1">
        <v>6.3994216528723294E-5</v>
      </c>
      <c r="O118" s="1">
        <v>1.4094336189718001E-4</v>
      </c>
      <c r="P118" s="1">
        <v>1.5091285193513399E-4</v>
      </c>
      <c r="Q118" s="1">
        <v>2.32452514693731E-10</v>
      </c>
      <c r="R118" s="1">
        <v>4.5538045719330801E-10</v>
      </c>
      <c r="S118" s="1">
        <v>9.9312180822745698E-10</v>
      </c>
      <c r="T118" s="1">
        <v>1.4610995896550699E-9</v>
      </c>
      <c r="U118" s="1">
        <v>3.7874739876114003E-9</v>
      </c>
      <c r="V118" s="1">
        <v>6.8886252430701904E-9</v>
      </c>
      <c r="W118" s="1">
        <v>1.6452037046756598E-8</v>
      </c>
      <c r="X118" s="1">
        <v>2.5522051976205199E-8</v>
      </c>
      <c r="Y118" s="1">
        <v>6.98280812837482E-8</v>
      </c>
      <c r="Z118" s="1">
        <v>2.1597027873104301E-7</v>
      </c>
      <c r="AA118" s="1">
        <v>4.3273384469320798E-15</v>
      </c>
      <c r="AB118" s="1">
        <v>8.8245669688942697E-15</v>
      </c>
      <c r="AC118" s="1">
        <v>1.5290749842313399E-14</v>
      </c>
      <c r="AD118" s="1">
        <v>1.8545851726059499E-14</v>
      </c>
      <c r="AE118" s="1">
        <v>5.1174187175610701E-14</v>
      </c>
      <c r="AF118" s="1">
        <v>4.9974363713951397E-14</v>
      </c>
      <c r="AG118" s="1">
        <v>1.5724755566559499E-13</v>
      </c>
      <c r="AH118" s="1">
        <v>2.0485841266239401E-13</v>
      </c>
      <c r="AI118" s="1">
        <v>2.80615607877776E-32</v>
      </c>
      <c r="AJ118" s="1">
        <v>4.8845437390401099E-32</v>
      </c>
      <c r="AK118" s="1">
        <v>5.9092720291903803E-32</v>
      </c>
      <c r="AL118" s="1">
        <v>8.3583090049539101E-32</v>
      </c>
      <c r="AM118" s="1">
        <v>1.6001001387851601E-31</v>
      </c>
      <c r="AN118" s="1">
        <v>2.0011050726978699E-31</v>
      </c>
      <c r="AO118" s="1">
        <v>2.8284392995086201E-31</v>
      </c>
      <c r="AP118" s="1">
        <v>4.4548041224389002E-31</v>
      </c>
      <c r="AQ118" s="1">
        <v>8.0771634779001602E-31</v>
      </c>
      <c r="AR118" s="1">
        <v>2.6387034377952501E-30</v>
      </c>
      <c r="AS118" s="1">
        <v>5.1521690319186099E-30</v>
      </c>
      <c r="AT118" s="1">
        <v>1.2938285282581001E-29</v>
      </c>
      <c r="AU118" s="1">
        <v>1.3533609735929E-71</v>
      </c>
      <c r="AV118" s="1">
        <v>5.0901062606330303E-71</v>
      </c>
      <c r="AW118" s="1">
        <v>1.20261952006714E-70</v>
      </c>
      <c r="AX118" s="1">
        <v>3.9167878481098297E-70</v>
      </c>
    </row>
    <row r="119" spans="2:50" x14ac:dyDescent="0.2">
      <c r="B119">
        <v>466</v>
      </c>
      <c r="C119" s="1">
        <v>6.93148868146527E-22</v>
      </c>
      <c r="D119" s="1">
        <v>1.9393067916726399E-21</v>
      </c>
      <c r="E119" s="1">
        <v>2.5477782067238999E-21</v>
      </c>
      <c r="F119" s="1">
        <v>4.8952876738852901E-21</v>
      </c>
      <c r="G119" s="1">
        <v>9.9944573355988397E-21</v>
      </c>
      <c r="H119" s="1">
        <v>2.06650480012821E-20</v>
      </c>
      <c r="I119" s="1">
        <v>1.5461403649723599E-19</v>
      </c>
      <c r="J119" s="1">
        <v>3.6542103451059302E-6</v>
      </c>
      <c r="K119" s="1">
        <v>5.8283596483467602E-6</v>
      </c>
      <c r="L119" s="1">
        <v>1.4120196573628899E-5</v>
      </c>
      <c r="M119" s="1">
        <v>2.0096681179289998E-5</v>
      </c>
      <c r="N119" s="1">
        <v>4.8975755344631499E-5</v>
      </c>
      <c r="O119" s="1">
        <v>1.0786611641112699E-4</v>
      </c>
      <c r="P119" s="1">
        <v>1.15495920032372E-4</v>
      </c>
      <c r="Q119" s="1">
        <v>4.1867153902322098E-10</v>
      </c>
      <c r="R119" s="1">
        <v>8.2018831719423996E-10</v>
      </c>
      <c r="S119" s="1">
        <v>1.7887173061385999E-9</v>
      </c>
      <c r="T119" s="1">
        <v>2.6315947352648001E-9</v>
      </c>
      <c r="U119" s="1">
        <v>6.8216408219671901E-9</v>
      </c>
      <c r="V119" s="1">
        <v>1.24071418890449E-8</v>
      </c>
      <c r="W119" s="1">
        <v>2.9631856981663399E-8</v>
      </c>
      <c r="X119" s="1">
        <v>4.5967912173318601E-8</v>
      </c>
      <c r="Y119" s="1">
        <v>1.2576775216488499E-7</v>
      </c>
      <c r="Z119" s="1">
        <v>3.8898529060326201E-7</v>
      </c>
      <c r="AA119" s="1">
        <v>1.00755714124624E-14</v>
      </c>
      <c r="AB119" s="1">
        <v>2.0546706889124099E-14</v>
      </c>
      <c r="AC119" s="1">
        <v>3.5602263117540897E-14</v>
      </c>
      <c r="AD119" s="1">
        <v>4.3181289321922202E-14</v>
      </c>
      <c r="AE119" s="1">
        <v>1.1915157173068599E-13</v>
      </c>
      <c r="AF119" s="1">
        <v>1.1635795918603601E-13</v>
      </c>
      <c r="AG119" s="1">
        <v>3.6612781643347199E-13</v>
      </c>
      <c r="AH119" s="1">
        <v>4.7698269768730196E-13</v>
      </c>
      <c r="AI119" s="1">
        <v>1.1894598490540399E-31</v>
      </c>
      <c r="AJ119" s="1">
        <v>2.0704367452957499E-31</v>
      </c>
      <c r="AK119" s="1">
        <v>2.5047936103830401E-31</v>
      </c>
      <c r="AL119" s="1">
        <v>3.54287954350342E-31</v>
      </c>
      <c r="AM119" s="1">
        <v>6.7824269788290801E-31</v>
      </c>
      <c r="AN119" s="1">
        <v>8.4821872728804392E-31</v>
      </c>
      <c r="AO119" s="1">
        <v>1.1989051527445299E-30</v>
      </c>
      <c r="AP119" s="1">
        <v>1.8882807977485799E-30</v>
      </c>
      <c r="AQ119" s="1">
        <v>3.4237089390240001E-30</v>
      </c>
      <c r="AR119" s="1">
        <v>1.1184808345319699E-29</v>
      </c>
      <c r="AS119" s="1">
        <v>2.1838764583885999E-29</v>
      </c>
      <c r="AT119" s="1">
        <v>5.4842177082109798E-29</v>
      </c>
      <c r="AU119" s="1">
        <v>1.35005165743676E-70</v>
      </c>
      <c r="AV119" s="1">
        <v>5.0776596398027601E-70</v>
      </c>
      <c r="AW119" s="1">
        <v>1.19967880559029E-69</v>
      </c>
      <c r="AX119" s="1">
        <v>3.9072102930016002E-69</v>
      </c>
    </row>
    <row r="120" spans="2:50" x14ac:dyDescent="0.2">
      <c r="B120">
        <v>467</v>
      </c>
      <c r="C120" s="1">
        <v>2.21582871151565E-22</v>
      </c>
      <c r="D120" s="1">
        <v>6.1994931635914203E-22</v>
      </c>
      <c r="E120" s="1">
        <v>8.1446286078898201E-22</v>
      </c>
      <c r="F120" s="1">
        <v>1.5649046658517601E-21</v>
      </c>
      <c r="G120" s="1">
        <v>3.1949854552105399E-21</v>
      </c>
      <c r="H120" s="1">
        <v>6.6061143270034303E-21</v>
      </c>
      <c r="I120" s="1">
        <v>4.9426355147921799E-20</v>
      </c>
      <c r="J120" s="1">
        <v>2.7491724527897802E-6</v>
      </c>
      <c r="K120" s="1">
        <v>4.3848504264802902E-6</v>
      </c>
      <c r="L120" s="1">
        <v>1.06230489714932E-5</v>
      </c>
      <c r="M120" s="1">
        <v>1.5119338262669499E-5</v>
      </c>
      <c r="N120" s="1">
        <v>3.6845935163080901E-5</v>
      </c>
      <c r="O120" s="1">
        <v>8.1150926690370497E-5</v>
      </c>
      <c r="P120" s="1">
        <v>8.68910576502139E-5</v>
      </c>
      <c r="Q120" s="1">
        <v>7.4127721879475904E-10</v>
      </c>
      <c r="R120" s="1">
        <v>1.4521811443790999E-9</v>
      </c>
      <c r="S120" s="1">
        <v>3.1670062717851301E-9</v>
      </c>
      <c r="T120" s="1">
        <v>4.6593595325423401E-9</v>
      </c>
      <c r="U120" s="1">
        <v>1.20780288718029E-8</v>
      </c>
      <c r="V120" s="1">
        <v>2.19674154449582E-8</v>
      </c>
      <c r="W120" s="1">
        <v>5.24645658559398E-8</v>
      </c>
      <c r="X120" s="1">
        <v>8.1388303033776102E-8</v>
      </c>
      <c r="Y120" s="1">
        <v>2.2267759054355899E-7</v>
      </c>
      <c r="Z120" s="1">
        <v>6.8871635039530105E-7</v>
      </c>
      <c r="AA120" s="1">
        <v>2.3061445852127701E-14</v>
      </c>
      <c r="AB120" s="1">
        <v>4.7028277500667598E-14</v>
      </c>
      <c r="AC120" s="1">
        <v>8.1488148859015095E-14</v>
      </c>
      <c r="AD120" s="1">
        <v>9.8835383598278399E-14</v>
      </c>
      <c r="AE120" s="1">
        <v>2.7271977014270199E-13</v>
      </c>
      <c r="AF120" s="1">
        <v>2.6632561721648801E-13</v>
      </c>
      <c r="AG120" s="1">
        <v>8.3801071601702302E-13</v>
      </c>
      <c r="AH120" s="1">
        <v>1.0917406273863299E-12</v>
      </c>
      <c r="AI120" s="1">
        <v>4.9562793339072601E-31</v>
      </c>
      <c r="AJ120" s="1">
        <v>8.6271620358034408E-31</v>
      </c>
      <c r="AK120" s="1">
        <v>1.04370541105002E-30</v>
      </c>
      <c r="AL120" s="1">
        <v>1.4762583771073499E-30</v>
      </c>
      <c r="AM120" s="1">
        <v>2.8261233614265801E-30</v>
      </c>
      <c r="AN120" s="1">
        <v>3.53438491600555E-30</v>
      </c>
      <c r="AO120" s="1">
        <v>4.9956363273533703E-30</v>
      </c>
      <c r="AP120" s="1">
        <v>7.8681488088380097E-30</v>
      </c>
      <c r="AQ120" s="1">
        <v>1.4266019885659201E-29</v>
      </c>
      <c r="AR120" s="1">
        <v>4.6605217065299E-29</v>
      </c>
      <c r="AS120" s="1">
        <v>9.0998462597338195E-29</v>
      </c>
      <c r="AT120" s="1">
        <v>2.2851813713149802E-28</v>
      </c>
      <c r="AU120" s="1">
        <v>1.3238998971604399E-69</v>
      </c>
      <c r="AV120" s="1">
        <v>4.9793006348466402E-69</v>
      </c>
      <c r="AW120" s="1">
        <v>1.17643990776031E-68</v>
      </c>
      <c r="AX120" s="1">
        <v>3.8315239839860299E-68</v>
      </c>
    </row>
    <row r="121" spans="2:50" x14ac:dyDescent="0.2">
      <c r="B121">
        <v>468</v>
      </c>
      <c r="C121" s="1">
        <v>6.9632801510433105E-23</v>
      </c>
      <c r="D121" s="1">
        <v>1.94820147731713E-22</v>
      </c>
      <c r="E121" s="1">
        <v>2.5594636637841201E-22</v>
      </c>
      <c r="F121" s="1">
        <v>4.9177400497473801E-22</v>
      </c>
      <c r="G121" s="1">
        <v>1.00402971978471E-21</v>
      </c>
      <c r="H121" s="1">
        <v>2.0759828830488099E-21</v>
      </c>
      <c r="I121" s="1">
        <v>1.5532317816413099E-20</v>
      </c>
      <c r="J121" s="1">
        <v>2.03319222475109E-6</v>
      </c>
      <c r="K121" s="1">
        <v>3.2428827026727001E-6</v>
      </c>
      <c r="L121" s="1">
        <v>7.85643714350197E-6</v>
      </c>
      <c r="M121" s="1">
        <v>1.1181736150399301E-5</v>
      </c>
      <c r="N121" s="1">
        <v>2.7249970736189199E-5</v>
      </c>
      <c r="O121" s="1">
        <v>6.0016399848170703E-5</v>
      </c>
      <c r="P121" s="1">
        <v>6.4261600844842806E-5</v>
      </c>
      <c r="Q121" s="1">
        <v>1.29019657262673E-9</v>
      </c>
      <c r="R121" s="1">
        <v>2.5275282820067799E-9</v>
      </c>
      <c r="S121" s="1">
        <v>5.5121896825428702E-9</v>
      </c>
      <c r="T121" s="1">
        <v>8.1096377267547597E-9</v>
      </c>
      <c r="U121" s="1">
        <v>2.1021867473309499E-8</v>
      </c>
      <c r="V121" s="1">
        <v>3.8234392475509099E-8</v>
      </c>
      <c r="W121" s="1">
        <v>9.1314829776826803E-8</v>
      </c>
      <c r="X121" s="1">
        <v>1.4165673376124301E-7</v>
      </c>
      <c r="Y121" s="1">
        <v>3.8757141975467097E-7</v>
      </c>
      <c r="Z121" s="1">
        <v>1.19871412780869E-6</v>
      </c>
      <c r="AA121" s="1">
        <v>5.1888533277059397E-14</v>
      </c>
      <c r="AB121" s="1">
        <v>1.05814195593076E-13</v>
      </c>
      <c r="AC121" s="1">
        <v>1.833493247071E-13</v>
      </c>
      <c r="AD121" s="1">
        <v>2.2238081357405601E-13</v>
      </c>
      <c r="AE121" s="1">
        <v>6.1362279533986705E-13</v>
      </c>
      <c r="AF121" s="1">
        <v>5.9923587359099398E-13</v>
      </c>
      <c r="AG121" s="1">
        <v>1.8855342897145301E-12</v>
      </c>
      <c r="AH121" s="1">
        <v>2.4564296721589501E-12</v>
      </c>
      <c r="AI121" s="1">
        <v>2.0301577215417001E-30</v>
      </c>
      <c r="AJ121" s="1">
        <v>3.5337999418548298E-30</v>
      </c>
      <c r="AK121" s="1">
        <v>4.27515572974704E-30</v>
      </c>
      <c r="AL121" s="1">
        <v>6.0469500231182801E-30</v>
      </c>
      <c r="AM121" s="1">
        <v>1.15761759531548E-29</v>
      </c>
      <c r="AN121" s="1">
        <v>1.4477309176342401E-29</v>
      </c>
      <c r="AO121" s="1">
        <v>2.04627886782066E-29</v>
      </c>
      <c r="AP121" s="1">
        <v>3.22289806170164E-29</v>
      </c>
      <c r="AQ121" s="1">
        <v>5.8435508726071395E-29</v>
      </c>
      <c r="AR121" s="1">
        <v>1.9090114764507001E-28</v>
      </c>
      <c r="AS121" s="1">
        <v>3.7274176664447599E-28</v>
      </c>
      <c r="AT121" s="1">
        <v>9.3604058479105301E-28</v>
      </c>
      <c r="AU121" s="1">
        <v>1.27622699422485E-68</v>
      </c>
      <c r="AV121" s="1">
        <v>4.7999987734586898E-68</v>
      </c>
      <c r="AW121" s="1">
        <v>1.1340769574704E-67</v>
      </c>
      <c r="AX121" s="1">
        <v>3.6935529248630999E-67</v>
      </c>
    </row>
    <row r="122" spans="2:50" x14ac:dyDescent="0.2">
      <c r="B122">
        <v>469</v>
      </c>
      <c r="C122" s="1">
        <v>2.1510948406918101E-23</v>
      </c>
      <c r="D122" s="1">
        <v>6.0183793493604102E-23</v>
      </c>
      <c r="E122" s="1">
        <v>7.9066890354530001E-23</v>
      </c>
      <c r="F122" s="1">
        <v>1.5191870812909999E-22</v>
      </c>
      <c r="G122" s="1">
        <v>3.101646211673E-22</v>
      </c>
      <c r="H122" s="1">
        <v>6.4131213626694601E-22</v>
      </c>
      <c r="I122" s="1">
        <v>4.7982399090844602E-21</v>
      </c>
      <c r="J122" s="1">
        <v>1.4781649640992901E-6</v>
      </c>
      <c r="K122" s="1">
        <v>2.3576302994967598E-6</v>
      </c>
      <c r="L122" s="1">
        <v>5.7117620197444002E-6</v>
      </c>
      <c r="M122" s="1">
        <v>8.1293103594010305E-6</v>
      </c>
      <c r="N122" s="1">
        <v>1.9811187316485501E-5</v>
      </c>
      <c r="O122" s="1">
        <v>4.3632932708957403E-5</v>
      </c>
      <c r="P122" s="1">
        <v>4.6719265276262102E-5</v>
      </c>
      <c r="Q122" s="1">
        <v>2.2074919153136402E-9</v>
      </c>
      <c r="R122" s="1">
        <v>4.3245334599650597E-9</v>
      </c>
      <c r="S122" s="1">
        <v>9.4312094901286292E-9</v>
      </c>
      <c r="T122" s="1">
        <v>1.38753737978754E-8</v>
      </c>
      <c r="U122" s="1">
        <v>3.5967854415895402E-8</v>
      </c>
      <c r="V122" s="1">
        <v>6.5418025491092096E-8</v>
      </c>
      <c r="W122" s="1">
        <v>1.5623723760960999E-7</v>
      </c>
      <c r="X122" s="1">
        <v>2.4237089228274598E-7</v>
      </c>
      <c r="Y122" s="1">
        <v>6.6312435939371405E-7</v>
      </c>
      <c r="Z122" s="1">
        <v>2.0509678928402202E-6</v>
      </c>
      <c r="AA122" s="1">
        <v>1.14768912033961E-13</v>
      </c>
      <c r="AB122" s="1">
        <v>2.3404361886897199E-13</v>
      </c>
      <c r="AC122" s="1">
        <v>4.0553858800434798E-13</v>
      </c>
      <c r="AD122" s="1">
        <v>4.9186982979157002E-13</v>
      </c>
      <c r="AE122" s="1">
        <v>1.35723282530188E-12</v>
      </c>
      <c r="AF122" s="1">
        <v>1.3254113176901799E-12</v>
      </c>
      <c r="AG122" s="1">
        <v>4.1704921177438004E-12</v>
      </c>
      <c r="AH122" s="1">
        <v>5.4332189244258796E-12</v>
      </c>
      <c r="AI122" s="1">
        <v>8.1746993831451802E-30</v>
      </c>
      <c r="AJ122" s="1">
        <v>1.4229314253920001E-29</v>
      </c>
      <c r="AK122" s="1">
        <v>1.72144816808977E-29</v>
      </c>
      <c r="AL122" s="1">
        <v>2.4348846446450501E-29</v>
      </c>
      <c r="AM122" s="1">
        <v>4.6613008151687699E-29</v>
      </c>
      <c r="AN122" s="1">
        <v>5.8294805934376098E-29</v>
      </c>
      <c r="AO122" s="1">
        <v>8.2396133172419401E-29</v>
      </c>
      <c r="AP122" s="1">
        <v>1.29774265897553E-28</v>
      </c>
      <c r="AQ122" s="1">
        <v>2.3529832784323301E-28</v>
      </c>
      <c r="AR122" s="1">
        <v>7.68688795622625E-28</v>
      </c>
      <c r="AS122" s="1">
        <v>1.50089417069877E-27</v>
      </c>
      <c r="AT122" s="1">
        <v>3.7690915882532898E-27</v>
      </c>
      <c r="AU122" s="1">
        <v>1.2093965120870799E-67</v>
      </c>
      <c r="AV122" s="1">
        <v>4.5486436197575497E-67</v>
      </c>
      <c r="AW122" s="1">
        <v>1.07469025730496E-66</v>
      </c>
      <c r="AX122" s="1">
        <v>3.5001375497872198E-66</v>
      </c>
    </row>
    <row r="123" spans="2:50" x14ac:dyDescent="0.2">
      <c r="B123">
        <v>470</v>
      </c>
      <c r="C123" s="1">
        <v>6.5324071859651499E-24</v>
      </c>
      <c r="D123" s="1">
        <v>1.8276509136613599E-23</v>
      </c>
      <c r="E123" s="1">
        <v>2.4010894961643799E-23</v>
      </c>
      <c r="F123" s="1">
        <v>4.6134407553407301E-23</v>
      </c>
      <c r="G123" s="1">
        <v>9.4190249626270003E-23</v>
      </c>
      <c r="H123" s="1">
        <v>1.94752547779322E-22</v>
      </c>
      <c r="I123" s="1">
        <v>1.4571211026663801E-21</v>
      </c>
      <c r="J123" s="1">
        <v>1.05641696590979E-6</v>
      </c>
      <c r="K123" s="1">
        <v>1.68495445922641E-6</v>
      </c>
      <c r="L123" s="1">
        <v>4.0820899219282503E-6</v>
      </c>
      <c r="M123" s="1">
        <v>5.8098666883573796E-6</v>
      </c>
      <c r="N123" s="1">
        <v>1.41586865500529E-5</v>
      </c>
      <c r="O123" s="1">
        <v>3.1183644251932397E-5</v>
      </c>
      <c r="P123" s="1">
        <v>3.3389388648348498E-5</v>
      </c>
      <c r="Q123" s="1">
        <v>3.7128752584889202E-9</v>
      </c>
      <c r="R123" s="1">
        <v>7.2736181621441696E-9</v>
      </c>
      <c r="S123" s="1">
        <v>1.58627554332625E-8</v>
      </c>
      <c r="T123" s="1">
        <v>2.3337585845290601E-8</v>
      </c>
      <c r="U123" s="1">
        <v>6.0495875810596195E-8</v>
      </c>
      <c r="V123" s="1">
        <v>1.10029380683174E-7</v>
      </c>
      <c r="W123" s="1">
        <v>2.6278210576954901E-7</v>
      </c>
      <c r="X123" s="1">
        <v>4.0765399098036101E-7</v>
      </c>
      <c r="Y123" s="1">
        <v>1.1153372794773801E-6</v>
      </c>
      <c r="Z123" s="1">
        <v>3.4496107969662301E-6</v>
      </c>
      <c r="AA123" s="1">
        <v>2.4954285161697002E-13</v>
      </c>
      <c r="AB123" s="1">
        <v>5.0888268452032295E-13</v>
      </c>
      <c r="AC123" s="1">
        <v>8.8176540055881499E-13</v>
      </c>
      <c r="AD123" s="1">
        <v>1.06947602600103E-12</v>
      </c>
      <c r="AE123" s="1">
        <v>2.9510408657857698E-12</v>
      </c>
      <c r="AF123" s="1">
        <v>2.88185113825899E-12</v>
      </c>
      <c r="AG123" s="1">
        <v>9.0679303067710096E-12</v>
      </c>
      <c r="AH123" s="1">
        <v>1.18134860724247E-11</v>
      </c>
      <c r="AI123" s="1">
        <v>3.2358009739976402E-29</v>
      </c>
      <c r="AJ123" s="1">
        <v>5.6324063753446702E-29</v>
      </c>
      <c r="AK123" s="1">
        <v>6.8140287463980296E-29</v>
      </c>
      <c r="AL123" s="1">
        <v>9.6380328320807695E-29</v>
      </c>
      <c r="AM123" s="1">
        <v>1.84508824250073E-28</v>
      </c>
      <c r="AN123" s="1">
        <v>2.3074902327342E-28</v>
      </c>
      <c r="AO123" s="1">
        <v>3.2614959336935802E-28</v>
      </c>
      <c r="AP123" s="1">
        <v>5.1368701931344401E-28</v>
      </c>
      <c r="AQ123" s="1">
        <v>9.3138416806492307E-28</v>
      </c>
      <c r="AR123" s="1">
        <v>3.04270999702472E-27</v>
      </c>
      <c r="AS123" s="1">
        <v>5.9410072368262698E-27</v>
      </c>
      <c r="AT123" s="1">
        <v>1.4919240036523399E-26</v>
      </c>
      <c r="AU123" s="1">
        <v>1.1266201022380599E-66</v>
      </c>
      <c r="AV123" s="1">
        <v>4.2373144694225599E-66</v>
      </c>
      <c r="AW123" s="1">
        <v>1.00113373526249E-65</v>
      </c>
      <c r="AX123" s="1">
        <v>3.26057276069325E-65</v>
      </c>
    </row>
    <row r="124" spans="2:50" x14ac:dyDescent="0.2">
      <c r="B124">
        <v>471</v>
      </c>
      <c r="C124" s="1">
        <v>1.9500912232279302E-24</v>
      </c>
      <c r="D124" s="1">
        <v>5.4560071109972202E-24</v>
      </c>
      <c r="E124" s="1">
        <v>7.1678684738375195E-24</v>
      </c>
      <c r="F124" s="1">
        <v>1.3772304863666799E-23</v>
      </c>
      <c r="G124" s="1">
        <v>2.8118207252063398E-23</v>
      </c>
      <c r="H124" s="1">
        <v>5.8138634551395E-23</v>
      </c>
      <c r="I124" s="1">
        <v>4.3498805150954096E-22</v>
      </c>
      <c r="J124" s="1">
        <v>7.4219123444450302E-7</v>
      </c>
      <c r="K124" s="1">
        <v>1.18377351976645E-6</v>
      </c>
      <c r="L124" s="1">
        <v>2.86789350799589E-6</v>
      </c>
      <c r="M124" s="1">
        <v>4.0817520624315502E-6</v>
      </c>
      <c r="N124" s="1">
        <v>9.9472588833772495E-6</v>
      </c>
      <c r="O124" s="1">
        <v>2.1908231473628501E-5</v>
      </c>
      <c r="P124" s="1">
        <v>2.34578886727017E-5</v>
      </c>
      <c r="Q124" s="1">
        <v>6.1388862439619601E-9</v>
      </c>
      <c r="R124" s="1">
        <v>1.2026236102957901E-8</v>
      </c>
      <c r="S124" s="1">
        <v>2.6227557981632802E-8</v>
      </c>
      <c r="T124" s="1">
        <v>3.85864794098262E-8</v>
      </c>
      <c r="U124" s="1">
        <v>1.00024179099743E-7</v>
      </c>
      <c r="V124" s="1">
        <v>1.81923120084161E-7</v>
      </c>
      <c r="W124" s="1">
        <v>4.3448522828224098E-7</v>
      </c>
      <c r="X124" s="1">
        <v>6.7401711700490302E-7</v>
      </c>
      <c r="Y124" s="1">
        <v>1.8441041526259801E-6</v>
      </c>
      <c r="Z124" s="1">
        <v>5.7036034863011398E-6</v>
      </c>
      <c r="AA124" s="1">
        <v>5.3337664228336604E-13</v>
      </c>
      <c r="AB124" s="1">
        <v>1.08769349964075E-12</v>
      </c>
      <c r="AC124" s="1">
        <v>1.8846986222374501E-12</v>
      </c>
      <c r="AD124" s="1">
        <v>2.2859141348058399E-12</v>
      </c>
      <c r="AE124" s="1">
        <v>6.3075991078670803E-12</v>
      </c>
      <c r="AF124" s="1">
        <v>6.1597119441610998E-12</v>
      </c>
      <c r="AG124" s="1">
        <v>1.9381930550785502E-11</v>
      </c>
      <c r="AH124" s="1">
        <v>2.52503227166883E-11</v>
      </c>
      <c r="AI124" s="1">
        <v>1.2590987781665E-28</v>
      </c>
      <c r="AJ124" s="1">
        <v>2.1916539497706599E-28</v>
      </c>
      <c r="AK124" s="1">
        <v>2.6514409686890201E-28</v>
      </c>
      <c r="AL124" s="1">
        <v>3.75030339020177E-28</v>
      </c>
      <c r="AM124" s="1">
        <v>7.1795155833454397E-28</v>
      </c>
      <c r="AN124" s="1">
        <v>8.9787912050640401E-28</v>
      </c>
      <c r="AO124" s="1">
        <v>1.26909707306108E-27</v>
      </c>
      <c r="AP124" s="1">
        <v>1.99883337564637E-27</v>
      </c>
      <c r="AQ124" s="1">
        <v>3.6241557420800199E-27</v>
      </c>
      <c r="AR124" s="1">
        <v>1.18396417775836E-26</v>
      </c>
      <c r="AS124" s="1">
        <v>2.31173518182264E-26</v>
      </c>
      <c r="AT124" s="1">
        <v>5.8053004656686104E-26</v>
      </c>
      <c r="AU124" s="1">
        <v>1.03170199639978E-65</v>
      </c>
      <c r="AV124" s="1">
        <v>3.8803193630155603E-65</v>
      </c>
      <c r="AW124" s="1">
        <v>9.16787896187585E-65</v>
      </c>
      <c r="AX124" s="1">
        <v>2.9858684572833499E-64</v>
      </c>
    </row>
    <row r="125" spans="2:50" x14ac:dyDescent="0.2">
      <c r="B125">
        <v>472</v>
      </c>
      <c r="C125" s="1">
        <v>5.7227475707759E-25</v>
      </c>
      <c r="D125" s="1">
        <v>1.60112260742922E-24</v>
      </c>
      <c r="E125" s="1">
        <v>2.1034863091376701E-24</v>
      </c>
      <c r="F125" s="1">
        <v>4.0416275538163502E-24</v>
      </c>
      <c r="G125" s="1">
        <v>8.2515833274693803E-24</v>
      </c>
      <c r="H125" s="1">
        <v>1.7061393112497301E-23</v>
      </c>
      <c r="I125" s="1">
        <v>1.27651813691683E-22</v>
      </c>
      <c r="J125" s="1">
        <v>5.1258306855571403E-7</v>
      </c>
      <c r="K125" s="1">
        <v>8.1755514627039901E-7</v>
      </c>
      <c r="L125" s="1">
        <v>1.98066695805131E-6</v>
      </c>
      <c r="M125" s="1">
        <v>2.8189998751611799E-6</v>
      </c>
      <c r="N125" s="1">
        <v>6.8699227982338099E-6</v>
      </c>
      <c r="O125" s="1">
        <v>1.5130586288568E-5</v>
      </c>
      <c r="P125" s="1">
        <v>1.62008334236004E-5</v>
      </c>
      <c r="Q125" s="1">
        <v>9.9778459695297903E-9</v>
      </c>
      <c r="R125" s="1">
        <v>1.95468569802116E-8</v>
      </c>
      <c r="S125" s="1">
        <v>4.2628992181609298E-8</v>
      </c>
      <c r="T125" s="1">
        <v>6.2716579646082202E-8</v>
      </c>
      <c r="U125" s="1">
        <v>1.6257441702353199E-7</v>
      </c>
      <c r="V125" s="1">
        <v>2.95688956980007E-7</v>
      </c>
      <c r="W125" s="1">
        <v>7.0619107628850401E-7</v>
      </c>
      <c r="X125" s="1">
        <v>1.0955145130627299E-6</v>
      </c>
      <c r="Y125" s="1">
        <v>2.9973168512073599E-6</v>
      </c>
      <c r="Z125" s="1">
        <v>9.2703586279287498E-6</v>
      </c>
      <c r="AA125" s="1">
        <v>1.12070377480458E-12</v>
      </c>
      <c r="AB125" s="1">
        <v>2.2854060606392001E-12</v>
      </c>
      <c r="AC125" s="1">
        <v>3.9600325414856897E-12</v>
      </c>
      <c r="AD125" s="1">
        <v>4.8030460966362098E-12</v>
      </c>
      <c r="AE125" s="1">
        <v>1.3253205277004099E-11</v>
      </c>
      <c r="AF125" s="1">
        <v>1.2942472317456199E-11</v>
      </c>
      <c r="AG125" s="1">
        <v>4.0724323131731101E-11</v>
      </c>
      <c r="AH125" s="1">
        <v>5.3054689201392797E-11</v>
      </c>
      <c r="AI125" s="1">
        <v>4.8162141109685103E-28</v>
      </c>
      <c r="AJ125" s="1">
        <v>8.3833570981747799E-28</v>
      </c>
      <c r="AK125" s="1">
        <v>1.0142101342037399E-27</v>
      </c>
      <c r="AL125" s="1">
        <v>1.43453908633007E-27</v>
      </c>
      <c r="AM125" s="1">
        <v>2.7462566767620199E-27</v>
      </c>
      <c r="AN125" s="1">
        <v>3.4345026499224201E-27</v>
      </c>
      <c r="AO125" s="1">
        <v>4.8544588696736303E-27</v>
      </c>
      <c r="AP125" s="1">
        <v>7.64579370276364E-27</v>
      </c>
      <c r="AQ125" s="1">
        <v>1.38628599503296E-26</v>
      </c>
      <c r="AR125" s="1">
        <v>4.52881464002739E-26</v>
      </c>
      <c r="AS125" s="1">
        <v>8.8426831926003299E-26</v>
      </c>
      <c r="AT125" s="1">
        <v>2.22060179121767E-25</v>
      </c>
      <c r="AU125" s="1">
        <v>9.2875043033226202E-65</v>
      </c>
      <c r="AV125" s="1">
        <v>3.4931097262613299E-64</v>
      </c>
      <c r="AW125" s="1">
        <v>8.2530338807029705E-64</v>
      </c>
      <c r="AX125" s="1">
        <v>2.6879143631538098E-63</v>
      </c>
    </row>
    <row r="126" spans="2:50" x14ac:dyDescent="0.2">
      <c r="B126">
        <v>473</v>
      </c>
      <c r="C126" s="1">
        <v>1.6509055427258101E-25</v>
      </c>
      <c r="D126" s="1">
        <v>4.6189389877808701E-25</v>
      </c>
      <c r="E126" s="1">
        <v>6.0681642233128001E-25</v>
      </c>
      <c r="F126" s="1">
        <v>1.1659338888722199E-24</v>
      </c>
      <c r="G126" s="1">
        <v>2.3804273180157301E-24</v>
      </c>
      <c r="H126" s="1">
        <v>4.9218925188809097E-24</v>
      </c>
      <c r="I126" s="1">
        <v>3.68251585722187E-23</v>
      </c>
      <c r="J126" s="1">
        <v>3.4800113976593901E-7</v>
      </c>
      <c r="K126" s="1">
        <v>5.5505173732183899E-7</v>
      </c>
      <c r="L126" s="1">
        <v>1.3447076214217E-6</v>
      </c>
      <c r="M126" s="1">
        <v>1.9138657316955499E-6</v>
      </c>
      <c r="N126" s="1">
        <v>4.6641044360393696E-6</v>
      </c>
      <c r="O126" s="1">
        <v>1.02724057752919E-5</v>
      </c>
      <c r="P126" s="1">
        <v>1.09990142913943E-5</v>
      </c>
      <c r="Q126" s="1">
        <v>1.5942336761642702E-8</v>
      </c>
      <c r="R126" s="1">
        <v>3.1231447905873398E-8</v>
      </c>
      <c r="S126" s="1">
        <v>6.8111469273430296E-8</v>
      </c>
      <c r="T126" s="1">
        <v>1.00206881957243E-7</v>
      </c>
      <c r="U126" s="1">
        <v>2.5975707712183E-7</v>
      </c>
      <c r="V126" s="1">
        <v>4.7244394664636299E-7</v>
      </c>
      <c r="W126" s="1">
        <v>1.12833330867592E-6</v>
      </c>
      <c r="X126" s="1">
        <v>1.75038393535514E-6</v>
      </c>
      <c r="Y126" s="1">
        <v>4.7890331008533302E-6</v>
      </c>
      <c r="Z126" s="1">
        <v>1.48119323147464E-5</v>
      </c>
      <c r="AA126" s="1">
        <v>2.31481160163201E-12</v>
      </c>
      <c r="AB126" s="1">
        <v>4.7205020475015501E-12</v>
      </c>
      <c r="AC126" s="1">
        <v>8.1794399875825998E-12</v>
      </c>
      <c r="AD126" s="1">
        <v>9.9206829472895502E-12</v>
      </c>
      <c r="AE126" s="1">
        <v>2.73744713132328E-11</v>
      </c>
      <c r="AF126" s="1">
        <v>2.6732652952358301E-11</v>
      </c>
      <c r="AG126" s="1">
        <v>8.4116015108791501E-11</v>
      </c>
      <c r="AH126" s="1">
        <v>1.09584363723393E-10</v>
      </c>
      <c r="AI126" s="1">
        <v>1.8110053906039499E-27</v>
      </c>
      <c r="AJ126" s="1">
        <v>3.1523317996963701E-27</v>
      </c>
      <c r="AK126" s="1">
        <v>3.8136593970461202E-27</v>
      </c>
      <c r="AL126" s="1">
        <v>5.3941912849331003E-27</v>
      </c>
      <c r="AM126" s="1">
        <v>1.03265459778282E-26</v>
      </c>
      <c r="AN126" s="1">
        <v>1.2914506435433901E-26</v>
      </c>
      <c r="AO126" s="1">
        <v>1.82538628451388E-26</v>
      </c>
      <c r="AP126" s="1">
        <v>2.87499128820214E-26</v>
      </c>
      <c r="AQ126" s="1">
        <v>5.2127487526059997E-26</v>
      </c>
      <c r="AR126" s="1">
        <v>1.70293669200815E-25</v>
      </c>
      <c r="AS126" s="1">
        <v>3.3250487956362499E-25</v>
      </c>
      <c r="AT126" s="1">
        <v>8.3499647682218402E-25</v>
      </c>
      <c r="AU126" s="1">
        <v>8.2188633355159495E-64</v>
      </c>
      <c r="AV126" s="1">
        <v>3.0911847271858199E-63</v>
      </c>
      <c r="AW126" s="1">
        <v>7.3034213878763995E-63</v>
      </c>
      <c r="AX126" s="1">
        <v>2.37863693914287E-62</v>
      </c>
    </row>
    <row r="127" spans="2:50" x14ac:dyDescent="0.2">
      <c r="B127">
        <v>474</v>
      </c>
      <c r="C127" s="1">
        <v>4.6817457752293698E-26</v>
      </c>
      <c r="D127" s="1">
        <v>1.3098688890692499E-25</v>
      </c>
      <c r="E127" s="1">
        <v>1.72084964770217E-25</v>
      </c>
      <c r="F127" s="1">
        <v>3.3064314808777902E-25</v>
      </c>
      <c r="G127" s="1">
        <v>6.7505712779666E-25</v>
      </c>
      <c r="H127" s="1">
        <v>1.39578243031139E-24</v>
      </c>
      <c r="I127" s="1">
        <v>1.04431190098845E-23</v>
      </c>
      <c r="J127" s="1">
        <v>2.32254983662447E-7</v>
      </c>
      <c r="K127" s="1">
        <v>3.7043997117423799E-7</v>
      </c>
      <c r="L127" s="1">
        <v>8.9745409125419903E-7</v>
      </c>
      <c r="M127" s="1">
        <v>1.2773086161328001E-6</v>
      </c>
      <c r="N127" s="1">
        <v>3.11281020608398E-6</v>
      </c>
      <c r="O127" s="1">
        <v>6.85577477452839E-6</v>
      </c>
      <c r="P127" s="1">
        <v>7.3407112582130896E-6</v>
      </c>
      <c r="Q127" s="1">
        <v>2.5040046323287501E-8</v>
      </c>
      <c r="R127" s="1">
        <v>4.9054095017487899E-8</v>
      </c>
      <c r="S127" s="1">
        <v>1.06980198151211E-7</v>
      </c>
      <c r="T127" s="1">
        <v>1.5739129110348999E-7</v>
      </c>
      <c r="U127" s="1">
        <v>4.07990957735996E-7</v>
      </c>
      <c r="V127" s="1">
        <v>7.4205045885398298E-7</v>
      </c>
      <c r="W127" s="1">
        <v>1.7722319343630499E-6</v>
      </c>
      <c r="X127" s="1">
        <v>2.7492641436533599E-6</v>
      </c>
      <c r="Y127" s="1">
        <v>7.52195945186949E-6</v>
      </c>
      <c r="Z127" s="1">
        <v>2.32645613277355E-5</v>
      </c>
      <c r="AA127" s="1">
        <v>4.7001144315130299E-12</v>
      </c>
      <c r="AB127" s="1">
        <v>9.5847540170467596E-12</v>
      </c>
      <c r="AC127" s="1">
        <v>1.6607962350036399E-11</v>
      </c>
      <c r="AD127" s="1">
        <v>2.0143473040374701E-11</v>
      </c>
      <c r="AE127" s="1">
        <v>5.55825569491935E-11</v>
      </c>
      <c r="AF127" s="1">
        <v>5.4279375412419801E-11</v>
      </c>
      <c r="AG127" s="1">
        <v>1.70793552380446E-10</v>
      </c>
      <c r="AH127" s="1">
        <v>2.22505818201948E-10</v>
      </c>
      <c r="AI127" s="1">
        <v>6.6942459721637206E-27</v>
      </c>
      <c r="AJ127" s="1">
        <v>1.1652358718823901E-26</v>
      </c>
      <c r="AK127" s="1">
        <v>1.40969067184093E-26</v>
      </c>
      <c r="AL127" s="1">
        <v>1.9939224626052501E-26</v>
      </c>
      <c r="AM127" s="1">
        <v>3.81713048327184E-26</v>
      </c>
      <c r="AN127" s="1">
        <v>4.7737507097676202E-26</v>
      </c>
      <c r="AO127" s="1">
        <v>6.7474038708823503E-26</v>
      </c>
      <c r="AP127" s="1">
        <v>1.0627190261777601E-25</v>
      </c>
      <c r="AQ127" s="1">
        <v>1.92685358763051E-25</v>
      </c>
      <c r="AR127" s="1">
        <v>6.2947781108059704E-25</v>
      </c>
      <c r="AS127" s="1">
        <v>1.2290794175942599E-24</v>
      </c>
      <c r="AT127" s="1">
        <v>3.08650202298608E-24</v>
      </c>
      <c r="AU127" s="1">
        <v>7.1497763286765399E-63</v>
      </c>
      <c r="AV127" s="1">
        <v>2.6890919690188699E-62</v>
      </c>
      <c r="AW127" s="1">
        <v>6.3534125371985603E-62</v>
      </c>
      <c r="AX127" s="1">
        <v>2.06923042612336E-61</v>
      </c>
    </row>
    <row r="128" spans="2:50" x14ac:dyDescent="0.2">
      <c r="B128">
        <v>475</v>
      </c>
      <c r="C128" s="1">
        <v>1.30515288105837E-26</v>
      </c>
      <c r="D128" s="1">
        <v>3.6515847644326599E-26</v>
      </c>
      <c r="E128" s="1">
        <v>4.7972956742973101E-26</v>
      </c>
      <c r="F128" s="1">
        <v>9.2174987290468596E-26</v>
      </c>
      <c r="G128" s="1">
        <v>1.8818893582055501E-25</v>
      </c>
      <c r="H128" s="1">
        <v>3.8910900926958201E-25</v>
      </c>
      <c r="I128" s="1">
        <v>2.9112787232276399E-24</v>
      </c>
      <c r="J128" s="1">
        <v>1.52376282740984E-7</v>
      </c>
      <c r="K128" s="1">
        <v>2.4303575706364701E-7</v>
      </c>
      <c r="L128" s="1">
        <v>5.8879562539227302E-7</v>
      </c>
      <c r="M128" s="1">
        <v>8.38008019333691E-7</v>
      </c>
      <c r="N128" s="1">
        <v>2.0422315190042798E-6</v>
      </c>
      <c r="O128" s="1">
        <v>4.4978904606426798E-6</v>
      </c>
      <c r="P128" s="1">
        <v>4.8160443171676802E-6</v>
      </c>
      <c r="Q128" s="1">
        <v>3.8662170758677902E-8</v>
      </c>
      <c r="R128" s="1">
        <v>7.5740187278117305E-8</v>
      </c>
      <c r="S128" s="1">
        <v>1.6517887528317801E-7</v>
      </c>
      <c r="T128" s="1">
        <v>2.4301428575684002E-7</v>
      </c>
      <c r="U128" s="1">
        <v>6.2994356609140095E-7</v>
      </c>
      <c r="V128" s="1">
        <v>1.1457359615619699E-6</v>
      </c>
      <c r="W128" s="1">
        <v>2.7363501163575602E-6</v>
      </c>
      <c r="X128" s="1">
        <v>4.24490108406003E-6</v>
      </c>
      <c r="Y128" s="1">
        <v>1.16140072990827E-5</v>
      </c>
      <c r="Z128" s="1">
        <v>3.5920797871772999E-5</v>
      </c>
      <c r="AA128" s="1">
        <v>9.3814327655184098E-12</v>
      </c>
      <c r="AB128" s="1">
        <v>1.9131177909643101E-11</v>
      </c>
      <c r="AC128" s="1">
        <v>3.31495082576045E-11</v>
      </c>
      <c r="AD128" s="1">
        <v>4.0206390875354499E-11</v>
      </c>
      <c r="AE128" s="1">
        <v>1.10942835233609E-10</v>
      </c>
      <c r="AF128" s="1">
        <v>1.08341683677269E-10</v>
      </c>
      <c r="AG128" s="1">
        <v>3.4090408899372202E-10</v>
      </c>
      <c r="AH128" s="1">
        <v>4.4412181954605502E-10</v>
      </c>
      <c r="AI128" s="1">
        <v>2.4324927043612499E-26</v>
      </c>
      <c r="AJ128" s="1">
        <v>4.23412549972046E-26</v>
      </c>
      <c r="AK128" s="1">
        <v>5.12240256620095E-26</v>
      </c>
      <c r="AL128" s="1">
        <v>7.2453295912901804E-26</v>
      </c>
      <c r="AM128" s="1">
        <v>1.3870332955740701E-25</v>
      </c>
      <c r="AN128" s="1">
        <v>1.73464103683E-25</v>
      </c>
      <c r="AO128" s="1">
        <v>2.4518087261133602E-25</v>
      </c>
      <c r="AP128" s="1">
        <v>3.8616093413844898E-25</v>
      </c>
      <c r="AQ128" s="1">
        <v>7.0016209648905001E-25</v>
      </c>
      <c r="AR128" s="1">
        <v>2.2873377963372499E-24</v>
      </c>
      <c r="AS128" s="1">
        <v>4.4661142252773903E-24</v>
      </c>
      <c r="AT128" s="1">
        <v>1.12154433585643E-23</v>
      </c>
      <c r="AU128" s="1">
        <v>6.1142206836536398E-62</v>
      </c>
      <c r="AV128" s="1">
        <v>2.2996106425423702E-61</v>
      </c>
      <c r="AW128" s="1">
        <v>5.43320022346971E-61</v>
      </c>
      <c r="AX128" s="1">
        <v>1.76952828858505E-60</v>
      </c>
    </row>
    <row r="129" spans="2:50" x14ac:dyDescent="0.2">
      <c r="B129">
        <v>476</v>
      </c>
      <c r="C129" s="1">
        <v>3.5767031312670899E-27</v>
      </c>
      <c r="D129" s="1">
        <v>1.0006976845840799E-26</v>
      </c>
      <c r="E129" s="1">
        <v>1.3146737603612499E-26</v>
      </c>
      <c r="F129" s="1">
        <v>2.5260072628348301E-26</v>
      </c>
      <c r="G129" s="1">
        <v>5.1572192483180899E-26</v>
      </c>
      <c r="H129" s="1">
        <v>1.06633286571775E-25</v>
      </c>
      <c r="I129" s="1">
        <v>7.9782069031757297E-25</v>
      </c>
      <c r="J129" s="1">
        <v>9.8273779063014E-8</v>
      </c>
      <c r="K129" s="1">
        <v>1.5674383089318601E-7</v>
      </c>
      <c r="L129" s="1">
        <v>3.79738697927339E-7</v>
      </c>
      <c r="M129" s="1">
        <v>5.4046609789676003E-7</v>
      </c>
      <c r="N129" s="1">
        <v>1.3171197346722601E-6</v>
      </c>
      <c r="O129" s="1">
        <v>2.9008759462272101E-6</v>
      </c>
      <c r="P129" s="1">
        <v>3.1060665522832101E-6</v>
      </c>
      <c r="Q129" s="1">
        <v>5.8682051837592899E-8</v>
      </c>
      <c r="R129" s="1">
        <v>1.14959649415077E-7</v>
      </c>
      <c r="S129" s="1">
        <v>2.5071109903126998E-7</v>
      </c>
      <c r="T129" s="1">
        <v>3.6885091121940403E-7</v>
      </c>
      <c r="U129" s="1">
        <v>9.5613826835722805E-7</v>
      </c>
      <c r="V129" s="1">
        <v>1.73901609167878E-6</v>
      </c>
      <c r="W129" s="1">
        <v>4.1532753133851402E-6</v>
      </c>
      <c r="X129" s="1">
        <v>6.4429777369485402E-6</v>
      </c>
      <c r="Y129" s="1">
        <v>1.7627923238479301E-5</v>
      </c>
      <c r="Z129" s="1">
        <v>5.4521152883945299E-5</v>
      </c>
      <c r="AA129" s="1">
        <v>1.8407629251326501E-11</v>
      </c>
      <c r="AB129" s="1">
        <v>3.7537936784692898E-11</v>
      </c>
      <c r="AC129" s="1">
        <v>6.5043780957699904E-11</v>
      </c>
      <c r="AD129" s="1">
        <v>7.8890331068374299E-11</v>
      </c>
      <c r="AE129" s="1">
        <v>2.1768472152541401E-10</v>
      </c>
      <c r="AF129" s="1">
        <v>2.12580913325497E-10</v>
      </c>
      <c r="AG129" s="1">
        <v>6.6889954203182799E-10</v>
      </c>
      <c r="AH129" s="1">
        <v>8.7142657214114097E-10</v>
      </c>
      <c r="AI129" s="1">
        <v>8.6889915765626406E-26</v>
      </c>
      <c r="AJ129" s="1">
        <v>1.5124518455993E-25</v>
      </c>
      <c r="AK129" s="1">
        <v>1.8297490746707201E-25</v>
      </c>
      <c r="AL129" s="1">
        <v>2.5880697473529201E-25</v>
      </c>
      <c r="AM129" s="1">
        <v>4.9545557115328497E-25</v>
      </c>
      <c r="AN129" s="1">
        <v>6.1962288028047902E-25</v>
      </c>
      <c r="AO129" s="1">
        <v>8.7579894198021399E-25</v>
      </c>
      <c r="AP129" s="1">
        <v>1.3793871191928699E-24</v>
      </c>
      <c r="AQ129" s="1">
        <v>2.5010157472267999E-24</v>
      </c>
      <c r="AR129" s="1">
        <v>8.1704906286025395E-24</v>
      </c>
      <c r="AS129" s="1">
        <v>1.59531943564829E-23</v>
      </c>
      <c r="AT129" s="1">
        <v>4.0062152168127399E-23</v>
      </c>
      <c r="AU129" s="1">
        <v>5.1399360243616299E-61</v>
      </c>
      <c r="AV129" s="1">
        <v>1.93317385733382E-60</v>
      </c>
      <c r="AW129" s="1">
        <v>4.5674343470857201E-60</v>
      </c>
      <c r="AX129" s="1">
        <v>1.4875587040784201E-59</v>
      </c>
    </row>
    <row r="130" spans="2:50" x14ac:dyDescent="0.2">
      <c r="B130">
        <v>477</v>
      </c>
      <c r="C130" s="1">
        <v>9.6354576013789996E-28</v>
      </c>
      <c r="D130" s="1">
        <v>2.6958290240297899E-27</v>
      </c>
      <c r="E130" s="1">
        <v>3.5416647154383002E-27</v>
      </c>
      <c r="F130" s="1">
        <v>6.8049359951207202E-27</v>
      </c>
      <c r="G130" s="1">
        <v>1.38932881999017E-26</v>
      </c>
      <c r="H130" s="1">
        <v>2.87264688723005E-26</v>
      </c>
      <c r="I130" s="1">
        <v>2.14928864737358E-25</v>
      </c>
      <c r="J130" s="1">
        <v>6.2305427541881097E-8</v>
      </c>
      <c r="K130" s="1">
        <v>9.9375352117986999E-8</v>
      </c>
      <c r="L130" s="1">
        <v>2.4075376111657701E-7</v>
      </c>
      <c r="M130" s="1">
        <v>3.4265469001408598E-7</v>
      </c>
      <c r="N130" s="1">
        <v>8.3505192305654595E-7</v>
      </c>
      <c r="O130" s="1">
        <v>1.83915096986097E-6</v>
      </c>
      <c r="P130" s="1">
        <v>1.9692415042821601E-6</v>
      </c>
      <c r="Q130" s="1">
        <v>8.7557285333635395E-8</v>
      </c>
      <c r="R130" s="1">
        <v>1.71526974781793E-7</v>
      </c>
      <c r="S130" s="1">
        <v>3.7407661366277599E-7</v>
      </c>
      <c r="T130" s="1">
        <v>5.5034858986507996E-7</v>
      </c>
      <c r="U130" s="1">
        <v>1.42661799578268E-6</v>
      </c>
      <c r="V130" s="1">
        <v>2.59472058953057E-6</v>
      </c>
      <c r="W130" s="1">
        <v>6.1969460899157897E-6</v>
      </c>
      <c r="X130" s="1">
        <v>9.6133250703901201E-6</v>
      </c>
      <c r="Y130" s="1">
        <v>2.6301962124681301E-5</v>
      </c>
      <c r="Z130" s="1">
        <v>8.1348964296442997E-5</v>
      </c>
      <c r="AA130" s="1">
        <v>3.5505406406381698E-11</v>
      </c>
      <c r="AB130" s="1">
        <v>7.2404744956580704E-11</v>
      </c>
      <c r="AC130" s="1">
        <v>1.2545916943347801E-10</v>
      </c>
      <c r="AD130" s="1">
        <v>1.5216697532708E-10</v>
      </c>
      <c r="AE130" s="1">
        <v>4.19879409819322E-10</v>
      </c>
      <c r="AF130" s="1">
        <v>4.1003497076179301E-10</v>
      </c>
      <c r="AG130" s="1">
        <v>1.2902014572664901E-9</v>
      </c>
      <c r="AH130" s="1">
        <v>1.6808440769178199E-9</v>
      </c>
      <c r="AI130" s="1">
        <v>3.0510909049865399E-25</v>
      </c>
      <c r="AJ130" s="1">
        <v>5.3108902565695498E-25</v>
      </c>
      <c r="AK130" s="1">
        <v>6.4250617703371301E-25</v>
      </c>
      <c r="AL130" s="1">
        <v>9.0878624959412505E-25</v>
      </c>
      <c r="AM130" s="1">
        <v>1.7397645902296098E-24</v>
      </c>
      <c r="AN130" s="1">
        <v>2.1757711673294401E-24</v>
      </c>
      <c r="AO130" s="1">
        <v>3.07531911261188E-24</v>
      </c>
      <c r="AP130" s="1">
        <v>4.8436408951956698E-24</v>
      </c>
      <c r="AQ130" s="1">
        <v>8.7821772323671195E-24</v>
      </c>
      <c r="AR130" s="1">
        <v>2.86902219049784E-23</v>
      </c>
      <c r="AS130" s="1">
        <v>5.6018751747718202E-23</v>
      </c>
      <c r="AT130" s="1">
        <v>1.40676011752696E-22</v>
      </c>
      <c r="AU130" s="1">
        <v>4.2475867593638202E-60</v>
      </c>
      <c r="AV130" s="1">
        <v>1.59755367402248E-59</v>
      </c>
      <c r="AW130" s="1">
        <v>3.7744776520549E-59</v>
      </c>
      <c r="AX130" s="1">
        <v>1.2293021985628E-58</v>
      </c>
    </row>
    <row r="131" spans="2:50" x14ac:dyDescent="0.2">
      <c r="B131">
        <v>478</v>
      </c>
      <c r="C131" s="1">
        <v>2.5517006710134399E-28</v>
      </c>
      <c r="D131" s="1">
        <v>7.1392029461785304E-28</v>
      </c>
      <c r="E131" s="1">
        <v>9.3791790745829708E-28</v>
      </c>
      <c r="F131" s="1">
        <v>1.80211054454414E-27</v>
      </c>
      <c r="G131" s="1">
        <v>3.6792765106660498E-27</v>
      </c>
      <c r="H131" s="1">
        <v>7.6074591295804404E-27</v>
      </c>
      <c r="I131" s="1">
        <v>5.6918327188942598E-26</v>
      </c>
      <c r="J131" s="1">
        <v>3.8831309585144099E-8</v>
      </c>
      <c r="K131" s="1">
        <v>6.1934813955531503E-8</v>
      </c>
      <c r="L131" s="1">
        <v>1.50047663591128E-7</v>
      </c>
      <c r="M131" s="1">
        <v>2.13556521055803E-7</v>
      </c>
      <c r="N131" s="1">
        <v>5.2043876469802104E-7</v>
      </c>
      <c r="O131" s="1">
        <v>1.1462346620843599E-6</v>
      </c>
      <c r="P131" s="1">
        <v>1.22731244319436E-6</v>
      </c>
      <c r="Q131" s="1">
        <v>1.2842430338856199E-7</v>
      </c>
      <c r="R131" s="1">
        <v>2.5158651464308102E-7</v>
      </c>
      <c r="S131" s="1">
        <v>5.4867539966019405E-7</v>
      </c>
      <c r="T131" s="1">
        <v>8.0722162644698698E-7</v>
      </c>
      <c r="U131" s="1">
        <v>2.0924863260875299E-6</v>
      </c>
      <c r="V131" s="1">
        <v>3.8057962044925601E-6</v>
      </c>
      <c r="W131" s="1">
        <v>9.0893462685757995E-6</v>
      </c>
      <c r="X131" s="1">
        <v>1.41003066816003E-5</v>
      </c>
      <c r="Y131" s="1">
        <v>3.8578299347032502E-5</v>
      </c>
      <c r="Z131" s="1">
        <v>1.19318272960872E-4</v>
      </c>
      <c r="AA131" s="1">
        <v>6.7322316437872399E-11</v>
      </c>
      <c r="AB131" s="1">
        <v>1.3728768784616E-10</v>
      </c>
      <c r="AC131" s="1">
        <v>2.3788495216647198E-10</v>
      </c>
      <c r="AD131" s="1">
        <v>2.8852601057742898E-10</v>
      </c>
      <c r="AE131" s="1">
        <v>7.9613944338693195E-10</v>
      </c>
      <c r="AF131" s="1">
        <v>7.7747325960075802E-10</v>
      </c>
      <c r="AG131" s="1">
        <v>2.4463697100249699E-9</v>
      </c>
      <c r="AH131" s="1">
        <v>3.1870728512108E-9</v>
      </c>
      <c r="AI131" s="1">
        <v>1.0531951529254201E-24</v>
      </c>
      <c r="AJ131" s="1">
        <v>1.8332472057113401E-24</v>
      </c>
      <c r="AK131" s="1">
        <v>2.21784408412941E-24</v>
      </c>
      <c r="AL131" s="1">
        <v>3.13700673930599E-24</v>
      </c>
      <c r="AM131" s="1">
        <v>6.0054311415843401E-24</v>
      </c>
      <c r="AN131" s="1">
        <v>7.5104666450977007E-24</v>
      </c>
      <c r="AO131" s="1">
        <v>1.0615584012289501E-23</v>
      </c>
      <c r="AP131" s="1">
        <v>1.6719590704407101E-23</v>
      </c>
      <c r="AQ131" s="1">
        <v>3.0314883368910201E-23</v>
      </c>
      <c r="AR131" s="1">
        <v>9.9034750479881397E-23</v>
      </c>
      <c r="AS131" s="1">
        <v>1.9336912485040899E-22</v>
      </c>
      <c r="AT131" s="1">
        <v>4.8559449169041298E-22</v>
      </c>
      <c r="AU131" s="1">
        <v>3.4506009416238498E-59</v>
      </c>
      <c r="AV131" s="1">
        <v>1.2978004980649801E-58</v>
      </c>
      <c r="AW131" s="1">
        <v>3.0662625340393302E-58</v>
      </c>
      <c r="AX131" s="1">
        <v>9.9864501049918199E-58</v>
      </c>
    </row>
    <row r="132" spans="2:50" x14ac:dyDescent="0.2">
      <c r="B132">
        <v>479</v>
      </c>
      <c r="C132" s="1">
        <v>6.6428590293958994E-29</v>
      </c>
      <c r="D132" s="1">
        <v>1.8585533676595601E-28</v>
      </c>
      <c r="E132" s="1">
        <v>2.4416878167441799E-28</v>
      </c>
      <c r="F132" s="1">
        <v>4.69144615541449E-28</v>
      </c>
      <c r="G132" s="1">
        <v>9.5782845802267195E-28</v>
      </c>
      <c r="H132" s="1">
        <v>1.9804548058383001E-27</v>
      </c>
      <c r="I132" s="1">
        <v>1.4817585306940001E-26</v>
      </c>
      <c r="J132" s="1">
        <v>2.3790639683431698E-8</v>
      </c>
      <c r="K132" s="1">
        <v>3.7945381147797799E-8</v>
      </c>
      <c r="L132" s="1">
        <v>9.1929165870908402E-8</v>
      </c>
      <c r="M132" s="1">
        <v>1.3083891063075401E-7</v>
      </c>
      <c r="N132" s="1">
        <v>3.1885535822767598E-7</v>
      </c>
      <c r="O132" s="1">
        <v>7.0225949445551702E-7</v>
      </c>
      <c r="P132" s="1">
        <v>7.5193312888422198E-7</v>
      </c>
      <c r="Q132" s="1">
        <v>1.85169764647547E-7</v>
      </c>
      <c r="R132" s="1">
        <v>3.62752333286982E-7</v>
      </c>
      <c r="S132" s="1">
        <v>7.9111267838129503E-7</v>
      </c>
      <c r="T132" s="1">
        <v>1.1638999367226601E-6</v>
      </c>
      <c r="U132" s="1">
        <v>3.0170706813765601E-6</v>
      </c>
      <c r="V132" s="1">
        <v>5.4874223093911798E-6</v>
      </c>
      <c r="W132" s="1">
        <v>1.3105557631563901E-5</v>
      </c>
      <c r="X132" s="1">
        <v>2.03306570547668E-5</v>
      </c>
      <c r="Y132" s="1">
        <v>5.56244762253379E-5</v>
      </c>
      <c r="Z132" s="1">
        <v>1.7204015080750099E-4</v>
      </c>
      <c r="AA132" s="1">
        <v>1.25484920217532E-10</v>
      </c>
      <c r="AB132" s="1">
        <v>2.55896342665557E-10</v>
      </c>
      <c r="AC132" s="1">
        <v>4.4340384916952098E-10</v>
      </c>
      <c r="AD132" s="1">
        <v>5.3779586522997196E-10</v>
      </c>
      <c r="AE132" s="1">
        <v>1.4839580665296101E-9</v>
      </c>
      <c r="AF132" s="1">
        <v>1.4491653750847801E-9</v>
      </c>
      <c r="AG132" s="1">
        <v>4.5598922337790597E-9</v>
      </c>
      <c r="AH132" s="1">
        <v>5.9405202260192699E-9</v>
      </c>
      <c r="AI132" s="1">
        <v>3.5738019493524102E-24</v>
      </c>
      <c r="AJ132" s="1">
        <v>6.22074875602853E-24</v>
      </c>
      <c r="AK132" s="1">
        <v>7.5257994581586394E-24</v>
      </c>
      <c r="AL132" s="1">
        <v>1.06447895899663E-23</v>
      </c>
      <c r="AM132" s="1">
        <v>2.0378200052365499E-23</v>
      </c>
      <c r="AN132" s="1">
        <v>2.5485229648314999E-23</v>
      </c>
      <c r="AO132" s="1">
        <v>3.6021809188217301E-23</v>
      </c>
      <c r="AP132" s="1">
        <v>5.6734505172961105E-23</v>
      </c>
      <c r="AQ132" s="1">
        <v>1.02867345123335E-22</v>
      </c>
      <c r="AR132" s="1">
        <v>3.3605413330618901E-22</v>
      </c>
      <c r="AS132" s="1">
        <v>6.5615850340312002E-22</v>
      </c>
      <c r="AT132" s="1">
        <v>1.64776540812744E-21</v>
      </c>
      <c r="AU132" s="1">
        <v>2.7555934257033299E-58</v>
      </c>
      <c r="AV132" s="1">
        <v>1.0364022327830899E-57</v>
      </c>
      <c r="AW132" s="1">
        <v>2.4486670650193901E-57</v>
      </c>
      <c r="AX132" s="1">
        <v>7.9750155758317194E-57</v>
      </c>
    </row>
    <row r="133" spans="2:50" x14ac:dyDescent="0.2">
      <c r="B133">
        <v>480</v>
      </c>
      <c r="C133" s="1">
        <v>1.6999974188010301E-29</v>
      </c>
      <c r="D133" s="1">
        <v>4.7562892931246601E-29</v>
      </c>
      <c r="E133" s="1">
        <v>6.2486091720668604E-29</v>
      </c>
      <c r="F133" s="1">
        <v>1.20060448661575E-28</v>
      </c>
      <c r="G133" s="1">
        <v>2.4512124961363101E-28</v>
      </c>
      <c r="H133" s="1">
        <v>5.0682515511448098E-28</v>
      </c>
      <c r="I133" s="1">
        <v>3.7920203730340098E-27</v>
      </c>
      <c r="J133" s="1">
        <v>1.43284139229725E-8</v>
      </c>
      <c r="K133" s="1">
        <v>2.28534051536768E-8</v>
      </c>
      <c r="L133" s="1">
        <v>5.5366276725602201E-8</v>
      </c>
      <c r="M133" s="1">
        <v>7.8800490179918899E-8</v>
      </c>
      <c r="N133" s="1">
        <v>1.92037356499731E-7</v>
      </c>
      <c r="O133" s="1">
        <v>4.2295057433464702E-7</v>
      </c>
      <c r="P133" s="1">
        <v>4.5286756709413799E-7</v>
      </c>
      <c r="Q133" s="1">
        <v>2.6245862415155899E-7</v>
      </c>
      <c r="R133" s="1">
        <v>5.1416319766613805E-7</v>
      </c>
      <c r="S133" s="1">
        <v>1.12131883686314E-6</v>
      </c>
      <c r="T133" s="1">
        <v>1.6497054830941701E-6</v>
      </c>
      <c r="U133" s="1">
        <v>4.2763796860104097E-6</v>
      </c>
      <c r="V133" s="1">
        <v>7.7778427390816307E-6</v>
      </c>
      <c r="W133" s="1">
        <v>1.8575746592681E-5</v>
      </c>
      <c r="X133" s="1">
        <v>2.88165634862028E-5</v>
      </c>
      <c r="Y133" s="1">
        <v>7.8841832126542394E-5</v>
      </c>
      <c r="Z133" s="1">
        <v>2.43848780418924E-4</v>
      </c>
      <c r="AA133" s="1">
        <v>2.2992804374149201E-10</v>
      </c>
      <c r="AB133" s="1">
        <v>4.6888299699833802E-10</v>
      </c>
      <c r="AC133" s="1">
        <v>8.1245602619231104E-10</v>
      </c>
      <c r="AD133" s="1">
        <v>9.8541204003024007E-10</v>
      </c>
      <c r="AE133" s="1">
        <v>2.7190803057456798E-9</v>
      </c>
      <c r="AF133" s="1">
        <v>2.6553290959067401E-9</v>
      </c>
      <c r="AG133" s="1">
        <v>8.3551641039203898E-9</v>
      </c>
      <c r="AH133" s="1">
        <v>1.08849110475391E-8</v>
      </c>
      <c r="AI133" s="1">
        <v>1.1921201490745301E-23</v>
      </c>
      <c r="AJ133" s="1">
        <v>2.0750674042627699E-23</v>
      </c>
      <c r="AK133" s="1">
        <v>2.5103957351612099E-23</v>
      </c>
      <c r="AL133" s="1">
        <v>3.5508034112402603E-23</v>
      </c>
      <c r="AM133" s="1">
        <v>6.7975962934092204E-23</v>
      </c>
      <c r="AN133" s="1">
        <v>8.5011582057738896E-23</v>
      </c>
      <c r="AO133" s="1">
        <v>1.2015865777669499E-22</v>
      </c>
      <c r="AP133" s="1">
        <v>1.89250405374914E-22</v>
      </c>
      <c r="AQ133" s="1">
        <v>3.4313662743832999E-22</v>
      </c>
      <c r="AR133" s="1">
        <v>1.12098238562627E-21</v>
      </c>
      <c r="AS133" s="1">
        <v>2.18876083224251E-21</v>
      </c>
      <c r="AT133" s="1">
        <v>5.4964834980088701E-21</v>
      </c>
      <c r="AU133" s="1">
        <v>2.1632338034578301E-57</v>
      </c>
      <c r="AV133" s="1">
        <v>8.1361071739504103E-57</v>
      </c>
      <c r="AW133" s="1">
        <v>1.9222862556771499E-56</v>
      </c>
      <c r="AX133" s="1">
        <v>6.2606562767287001E-56</v>
      </c>
    </row>
    <row r="134" spans="2:50" x14ac:dyDescent="0.2">
      <c r="B134">
        <v>481</v>
      </c>
      <c r="C134" s="1">
        <v>4.2767060125873899E-30</v>
      </c>
      <c r="D134" s="1">
        <v>1.19654599427906E-29</v>
      </c>
      <c r="E134" s="1">
        <v>1.57197088189313E-29</v>
      </c>
      <c r="F134" s="1">
        <v>3.0203766016717301E-29</v>
      </c>
      <c r="G134" s="1">
        <v>6.1665477279071299E-29</v>
      </c>
      <c r="H134" s="1">
        <v>1.27502675253316E-28</v>
      </c>
      <c r="I134" s="1">
        <v>9.5396358546509594E-28</v>
      </c>
      <c r="J134" s="1">
        <v>8.4831672229482692E-9</v>
      </c>
      <c r="K134" s="1">
        <v>1.35304059873369E-8</v>
      </c>
      <c r="L134" s="1">
        <v>3.27797191301321E-8</v>
      </c>
      <c r="M134" s="1">
        <v>4.6653993878190998E-8</v>
      </c>
      <c r="N134" s="1">
        <v>1.13696115773726E-7</v>
      </c>
      <c r="O134" s="1">
        <v>2.5040876599539802E-7</v>
      </c>
      <c r="P134" s="1">
        <v>2.6812118369569902E-7</v>
      </c>
      <c r="Q134" s="1">
        <v>3.6569542791396102E-7</v>
      </c>
      <c r="R134" s="1">
        <v>7.1640675247749097E-7</v>
      </c>
      <c r="S134" s="1">
        <v>1.5623840641557999E-6</v>
      </c>
      <c r="T134" s="1">
        <v>2.2986089884543399E-6</v>
      </c>
      <c r="U134" s="1">
        <v>5.9584725183009697E-6</v>
      </c>
      <c r="V134" s="1">
        <v>1.0837218772714E-5</v>
      </c>
      <c r="W134" s="1">
        <v>2.58824247859696E-5</v>
      </c>
      <c r="X134" s="1">
        <v>4.0151416434353698E-5</v>
      </c>
      <c r="Y134" s="1">
        <v>1.09853877464462E-4</v>
      </c>
      <c r="Z134" s="1">
        <v>3.39765494046411E-4</v>
      </c>
      <c r="AA134" s="1">
        <v>4.1415247321252099E-10</v>
      </c>
      <c r="AB134" s="1">
        <v>8.4456445457556796E-10</v>
      </c>
      <c r="AC134" s="1">
        <v>1.46341728111368E-9</v>
      </c>
      <c r="AD134" s="1">
        <v>1.77495022734486E-9</v>
      </c>
      <c r="AE134" s="1">
        <v>4.8976793572606504E-9</v>
      </c>
      <c r="AF134" s="1">
        <v>4.7828489920931497E-9</v>
      </c>
      <c r="AG134" s="1">
        <v>1.5049542550040302E-8</v>
      </c>
      <c r="AH134" s="1">
        <v>1.9606189648205599E-8</v>
      </c>
      <c r="AI134" s="1">
        <v>3.9091063417832102E-23</v>
      </c>
      <c r="AJ134" s="1">
        <v>6.8043973218039103E-23</v>
      </c>
      <c r="AK134" s="1">
        <v>8.2318916397164805E-23</v>
      </c>
      <c r="AL134" s="1">
        <v>1.16435144092485E-22</v>
      </c>
      <c r="AM134" s="1">
        <v>2.2290141476156402E-22</v>
      </c>
      <c r="AN134" s="1">
        <v>2.7876327298462098E-22</v>
      </c>
      <c r="AO134" s="1">
        <v>3.9401479079074601E-22</v>
      </c>
      <c r="AP134" s="1">
        <v>6.2057499859426201E-22</v>
      </c>
      <c r="AQ134" s="1">
        <v>1.12518655729341E-21</v>
      </c>
      <c r="AR134" s="1">
        <v>3.6758370002224902E-21</v>
      </c>
      <c r="AS134" s="1">
        <v>7.17721184111197E-21</v>
      </c>
      <c r="AT134" s="1">
        <v>1.8023635047401501E-20</v>
      </c>
      <c r="AU134" s="1">
        <v>1.6693972396298699E-56</v>
      </c>
      <c r="AV134" s="1">
        <v>6.2787456611554103E-56</v>
      </c>
      <c r="AW134" s="1">
        <v>1.4834547074275201E-55</v>
      </c>
      <c r="AX134" s="1">
        <v>4.8314344431637502E-55</v>
      </c>
    </row>
    <row r="135" spans="2:50" x14ac:dyDescent="0.2">
      <c r="B135">
        <v>482</v>
      </c>
      <c r="C135" s="1">
        <v>1.0576413798735499E-30</v>
      </c>
      <c r="D135" s="1">
        <v>2.95909177003694E-30</v>
      </c>
      <c r="E135" s="1">
        <v>3.8875280361874603E-30</v>
      </c>
      <c r="F135" s="1">
        <v>7.4694759642766195E-30</v>
      </c>
      <c r="G135" s="1">
        <v>1.5250045312453101E-29</v>
      </c>
      <c r="H135" s="1">
        <v>3.1531768841623398E-29</v>
      </c>
      <c r="I135" s="1">
        <v>2.3591786760905202E-28</v>
      </c>
      <c r="J135" s="1">
        <v>4.9372581877741599E-9</v>
      </c>
      <c r="K135" s="1">
        <v>7.8747837911499201E-9</v>
      </c>
      <c r="L135" s="1">
        <v>1.9078008533225001E-8</v>
      </c>
      <c r="M135" s="1">
        <v>2.7152926167051201E-8</v>
      </c>
      <c r="N135" s="1">
        <v>6.6171874698333995E-8</v>
      </c>
      <c r="O135" s="1">
        <v>1.4573952130246E-7</v>
      </c>
      <c r="P135" s="1">
        <v>1.56048262957289E-7</v>
      </c>
      <c r="Q135" s="1">
        <v>5.0089432936232905E-7</v>
      </c>
      <c r="R135" s="1">
        <v>9.812648790273759E-7</v>
      </c>
      <c r="S135" s="1">
        <v>2.1400030142182499E-6</v>
      </c>
      <c r="T135" s="1">
        <v>3.14841291373471E-6</v>
      </c>
      <c r="U135" s="1">
        <v>8.1613410184073403E-6</v>
      </c>
      <c r="V135" s="1">
        <v>1.4843777129717199E-5</v>
      </c>
      <c r="W135" s="1">
        <v>3.5451249361775901E-5</v>
      </c>
      <c r="X135" s="1">
        <v>5.4995538015216801E-5</v>
      </c>
      <c r="Y135" s="1">
        <v>1.50467247004683E-4</v>
      </c>
      <c r="Z135" s="1">
        <v>4.6537800664239802E-4</v>
      </c>
      <c r="AA135" s="1">
        <v>7.3332497441139796E-10</v>
      </c>
      <c r="AB135" s="1">
        <v>1.4954400784722399E-9</v>
      </c>
      <c r="AC135" s="1">
        <v>2.5912206485247799E-9</v>
      </c>
      <c r="AD135" s="1">
        <v>3.1428408961384001E-9</v>
      </c>
      <c r="AE135" s="1">
        <v>8.6721456990923099E-9</v>
      </c>
      <c r="AF135" s="1">
        <v>8.4688196777723699E-9</v>
      </c>
      <c r="AG135" s="1">
        <v>2.6647686828489299E-8</v>
      </c>
      <c r="AH135" s="1">
        <v>3.4715978901561498E-8</v>
      </c>
      <c r="AI135" s="1">
        <v>1.2600937084172399E-22</v>
      </c>
      <c r="AJ135" s="1">
        <v>2.1933857780049401E-22</v>
      </c>
      <c r="AK135" s="1">
        <v>2.6535361171186201E-22</v>
      </c>
      <c r="AL135" s="1">
        <v>3.7532668513352802E-22</v>
      </c>
      <c r="AM135" s="1">
        <v>7.1851887817976799E-22</v>
      </c>
      <c r="AN135" s="1">
        <v>8.9858861773885791E-22</v>
      </c>
      <c r="AO135" s="1">
        <v>1.27009990388818E-21</v>
      </c>
      <c r="AP135" s="1">
        <v>2.0004128385337101E-21</v>
      </c>
      <c r="AQ135" s="1">
        <v>3.6270195223041799E-21</v>
      </c>
      <c r="AR135" s="1">
        <v>1.18489973722095E-20</v>
      </c>
      <c r="AS135" s="1">
        <v>2.31356189733056E-20</v>
      </c>
      <c r="AT135" s="1">
        <v>5.8098877698166702E-20</v>
      </c>
      <c r="AU135" s="1">
        <v>1.26643767857679E-55</v>
      </c>
      <c r="AV135" s="1">
        <v>4.7631803208508899E-55</v>
      </c>
      <c r="AW135" s="1">
        <v>1.12537800551585E-54</v>
      </c>
      <c r="AX135" s="1">
        <v>3.6652214794322302E-54</v>
      </c>
    </row>
    <row r="136" spans="2:50" x14ac:dyDescent="0.2">
      <c r="B136">
        <v>483</v>
      </c>
      <c r="C136" s="1">
        <v>2.5711970721205902E-31</v>
      </c>
      <c r="D136" s="1">
        <v>7.1937503959657197E-31</v>
      </c>
      <c r="E136" s="1">
        <v>9.4508411779680305E-31</v>
      </c>
      <c r="F136" s="1">
        <v>1.8158796634752802E-30</v>
      </c>
      <c r="G136" s="1">
        <v>3.7073882133633597E-30</v>
      </c>
      <c r="H136" s="1">
        <v>7.6655843149838094E-30</v>
      </c>
      <c r="I136" s="1">
        <v>5.7353214615132401E-29</v>
      </c>
      <c r="J136" s="1">
        <v>2.8247599250014799E-9</v>
      </c>
      <c r="K136" s="1">
        <v>4.5054102551035196E-9</v>
      </c>
      <c r="L136" s="1">
        <v>1.09151257446768E-8</v>
      </c>
      <c r="M136" s="1">
        <v>1.5535038834537599E-8</v>
      </c>
      <c r="N136" s="1">
        <v>3.7859000421110498E-8</v>
      </c>
      <c r="O136" s="1">
        <v>8.33821411818214E-8</v>
      </c>
      <c r="P136" s="1">
        <v>8.9280094903557494E-8</v>
      </c>
      <c r="Q136" s="1">
        <v>6.7443576610453995E-7</v>
      </c>
      <c r="R136" s="1">
        <v>1.32123701875567E-6</v>
      </c>
      <c r="S136" s="1">
        <v>2.8814352404382701E-6</v>
      </c>
      <c r="T136" s="1">
        <v>4.2392220295073602E-6</v>
      </c>
      <c r="U136" s="1">
        <v>1.09889450918666E-5</v>
      </c>
      <c r="V136" s="1">
        <v>1.9986599195704099E-5</v>
      </c>
      <c r="W136" s="1">
        <v>4.7733801564714999E-5</v>
      </c>
      <c r="X136" s="1">
        <v>7.4049466403109895E-5</v>
      </c>
      <c r="Y136" s="1">
        <v>2.0259860624981599E-4</v>
      </c>
      <c r="Z136" s="1">
        <v>6.2661434565977798E-4</v>
      </c>
      <c r="AA136" s="1">
        <v>1.27644053168969E-9</v>
      </c>
      <c r="AB136" s="1">
        <v>2.6029937551319698E-9</v>
      </c>
      <c r="AC136" s="1">
        <v>4.5103319506922098E-9</v>
      </c>
      <c r="AD136" s="1">
        <v>5.4704934980605903E-9</v>
      </c>
      <c r="AE136" s="1">
        <v>1.5094915151259798E-8</v>
      </c>
      <c r="AF136" s="1">
        <v>1.4741001697039501E-8</v>
      </c>
      <c r="AG136" s="1">
        <v>4.6383511717923699E-8</v>
      </c>
      <c r="AH136" s="1">
        <v>6.0427346829152797E-8</v>
      </c>
      <c r="AI136" s="1">
        <v>3.9929704410269002E-22</v>
      </c>
      <c r="AJ136" s="1">
        <v>6.9503756100356197E-22</v>
      </c>
      <c r="AK136" s="1">
        <v>8.4084947088265304E-22</v>
      </c>
      <c r="AL136" s="1">
        <v>1.1893308802796999E-21</v>
      </c>
      <c r="AM136" s="1">
        <v>2.2768343518636399E-21</v>
      </c>
      <c r="AN136" s="1">
        <v>2.8474372701862699E-21</v>
      </c>
      <c r="AO136" s="1">
        <v>4.0246779580756102E-21</v>
      </c>
      <c r="AP136" s="1">
        <v>6.3388851803321502E-21</v>
      </c>
      <c r="AQ136" s="1">
        <v>1.14932577195225E-20</v>
      </c>
      <c r="AR136" s="1">
        <v>3.7546966504948002E-20</v>
      </c>
      <c r="AS136" s="1">
        <v>7.331188313868E-20</v>
      </c>
      <c r="AT136" s="1">
        <v>1.84103054999781E-19</v>
      </c>
      <c r="AU136" s="1">
        <v>9.4444321048142899E-55</v>
      </c>
      <c r="AV136" s="1">
        <v>3.5521316132838002E-54</v>
      </c>
      <c r="AW136" s="1">
        <v>8.3924825872916204E-54</v>
      </c>
      <c r="AX136" s="1">
        <v>2.7333311379763801E-53</v>
      </c>
    </row>
    <row r="137" spans="2:50" x14ac:dyDescent="0.2">
      <c r="B137">
        <v>484</v>
      </c>
      <c r="C137" s="1">
        <v>6.1446928892616202E-32</v>
      </c>
      <c r="D137" s="1">
        <v>1.71917537494537E-31</v>
      </c>
      <c r="E137" s="1">
        <v>2.2585789791642001E-31</v>
      </c>
      <c r="F137" s="1">
        <v>4.3396217959710002E-31</v>
      </c>
      <c r="G137" s="1">
        <v>8.8599828614450792E-31</v>
      </c>
      <c r="H137" s="1">
        <v>1.83193509136461E-30</v>
      </c>
      <c r="I137" s="1">
        <v>1.37063741182329E-29</v>
      </c>
      <c r="J137" s="1">
        <v>1.5887118464346999E-9</v>
      </c>
      <c r="K137" s="1">
        <v>2.5339493745924598E-9</v>
      </c>
      <c r="L137" s="1">
        <v>6.1389250896723197E-9</v>
      </c>
      <c r="M137" s="1">
        <v>8.7372735689175803E-9</v>
      </c>
      <c r="N137" s="1">
        <v>2.12927979935014E-8</v>
      </c>
      <c r="O137" s="1">
        <v>4.6896089931104803E-8</v>
      </c>
      <c r="P137" s="1">
        <v>5.0213238714090601E-8</v>
      </c>
      <c r="Q137" s="1">
        <v>8.9269470302689403E-7</v>
      </c>
      <c r="R137" s="1">
        <v>1.7488118918998901E-6</v>
      </c>
      <c r="S137" s="1">
        <v>3.8139169147437599E-6</v>
      </c>
      <c r="T137" s="1">
        <v>5.6111067070982501E-6</v>
      </c>
      <c r="U137" s="1">
        <v>1.4545155474216199E-5</v>
      </c>
      <c r="V137" s="1">
        <v>2.6454604174656202E-5</v>
      </c>
      <c r="W137" s="1">
        <v>6.3181275302580893E-5</v>
      </c>
      <c r="X137" s="1">
        <v>9.8013138896577804E-5</v>
      </c>
      <c r="Y137" s="1">
        <v>2.6816297671231201E-4</v>
      </c>
      <c r="Z137" s="1">
        <v>8.2939745387767801E-4</v>
      </c>
      <c r="AA137" s="1">
        <v>2.1841003214255801E-9</v>
      </c>
      <c r="AB137" s="1">
        <v>4.4539477994534797E-9</v>
      </c>
      <c r="AC137" s="1">
        <v>7.7175686752931903E-9</v>
      </c>
      <c r="AD137" s="1">
        <v>9.3604882568672304E-9</v>
      </c>
      <c r="AE137" s="1">
        <v>2.58287074213446E-8</v>
      </c>
      <c r="AF137" s="1">
        <v>2.5223130843408601E-8</v>
      </c>
      <c r="AG137" s="1">
        <v>7.9366206522649494E-8</v>
      </c>
      <c r="AH137" s="1">
        <v>1.03396424945657E-7</v>
      </c>
      <c r="AI137" s="1">
        <v>1.243819134143E-21</v>
      </c>
      <c r="AJ137" s="1">
        <v>2.16505739296678E-21</v>
      </c>
      <c r="AK137" s="1">
        <v>2.61926472100026E-21</v>
      </c>
      <c r="AL137" s="1">
        <v>3.7047920278082098E-21</v>
      </c>
      <c r="AM137" s="1">
        <v>7.0923894227320099E-21</v>
      </c>
      <c r="AN137" s="1">
        <v>8.8698301483513004E-21</v>
      </c>
      <c r="AO137" s="1">
        <v>1.2536960959146499E-20</v>
      </c>
      <c r="AP137" s="1">
        <v>1.9745767700711899E-20</v>
      </c>
      <c r="AQ137" s="1">
        <v>3.5801752295221802E-20</v>
      </c>
      <c r="AR137" s="1">
        <v>1.1695963207749201E-19</v>
      </c>
      <c r="AS137" s="1">
        <v>2.2836813934564099E-19</v>
      </c>
      <c r="AT137" s="1">
        <v>5.7348509297759104E-19</v>
      </c>
      <c r="AU137" s="1">
        <v>6.9236604462025503E-54</v>
      </c>
      <c r="AV137" s="1">
        <v>2.6040478535561698E-53</v>
      </c>
      <c r="AW137" s="1">
        <v>6.1524821281159701E-53</v>
      </c>
      <c r="AX137" s="1">
        <v>2.00378979660768E-52</v>
      </c>
    </row>
    <row r="138" spans="2:50" x14ac:dyDescent="0.2">
      <c r="B138">
        <v>485</v>
      </c>
      <c r="C138" s="1">
        <v>1.4435534771818199E-32</v>
      </c>
      <c r="D138" s="1">
        <v>4.0388049250187598E-32</v>
      </c>
      <c r="E138" s="1">
        <v>5.30600893750126E-32</v>
      </c>
      <c r="F138" s="1">
        <v>1.0194937722885499E-31</v>
      </c>
      <c r="G138" s="1">
        <v>2.08144805572981E-31</v>
      </c>
      <c r="H138" s="1">
        <v>4.30370779918434E-31</v>
      </c>
      <c r="I138" s="1">
        <v>3.2199955920510897E-30</v>
      </c>
      <c r="J138" s="1">
        <v>8.7836819728966598E-10</v>
      </c>
      <c r="K138" s="1">
        <v>1.4009718308445599E-9</v>
      </c>
      <c r="L138" s="1">
        <v>3.3940935081542601E-9</v>
      </c>
      <c r="M138" s="1">
        <v>4.8306703642825897E-9</v>
      </c>
      <c r="N138" s="1">
        <v>1.1772378125571901E-8</v>
      </c>
      <c r="O138" s="1">
        <v>2.5927945376097999E-8</v>
      </c>
      <c r="P138" s="1">
        <v>2.77619330833034E-8</v>
      </c>
      <c r="Q138" s="1">
        <v>1.1615374070634299E-6</v>
      </c>
      <c r="R138" s="1">
        <v>2.2754816663204701E-6</v>
      </c>
      <c r="S138" s="1">
        <v>4.9625108661290698E-6</v>
      </c>
      <c r="T138" s="1">
        <v>7.3009398545997398E-6</v>
      </c>
      <c r="U138" s="1">
        <v>1.8925554411345699E-5</v>
      </c>
      <c r="V138" s="1">
        <v>3.44216362365868E-5</v>
      </c>
      <c r="W138" s="1">
        <v>8.2208860925334301E-5</v>
      </c>
      <c r="X138" s="1">
        <v>1.27530640459787E-4</v>
      </c>
      <c r="Y138" s="1">
        <v>3.4892256847125801E-4</v>
      </c>
      <c r="Z138" s="1">
        <v>1.0791776457679599E-3</v>
      </c>
      <c r="AA138" s="1">
        <v>3.6737741824045502E-9</v>
      </c>
      <c r="AB138" s="1">
        <v>7.4917796929445095E-9</v>
      </c>
      <c r="AC138" s="1">
        <v>1.2981365495024599E-8</v>
      </c>
      <c r="AD138" s="1">
        <v>1.5744844573043401E-8</v>
      </c>
      <c r="AE138" s="1">
        <v>4.34452747241398E-8</v>
      </c>
      <c r="AF138" s="1">
        <v>4.2426662357452402E-8</v>
      </c>
      <c r="AG138" s="1">
        <v>1.3349822698986001E-7</v>
      </c>
      <c r="AH138" s="1">
        <v>1.73918346511826E-7</v>
      </c>
      <c r="AI138" s="1">
        <v>3.8087831759780403E-21</v>
      </c>
      <c r="AJ138" s="1">
        <v>6.6297695114977199E-21</v>
      </c>
      <c r="AK138" s="1">
        <v>8.0206286661221706E-21</v>
      </c>
      <c r="AL138" s="1">
        <v>1.13446956705131E-20</v>
      </c>
      <c r="AM138" s="1">
        <v>2.17180880799029E-20</v>
      </c>
      <c r="AN138" s="1">
        <v>2.7160910228399198E-20</v>
      </c>
      <c r="AO138" s="1">
        <v>3.8390280924558303E-20</v>
      </c>
      <c r="AP138" s="1">
        <v>6.0464858395236297E-20</v>
      </c>
      <c r="AQ138" s="1">
        <v>1.0963098095972599E-19</v>
      </c>
      <c r="AR138" s="1">
        <v>3.5815004504836301E-19</v>
      </c>
      <c r="AS138" s="1">
        <v>6.9930161322722203E-19</v>
      </c>
      <c r="AT138" s="1">
        <v>1.7561077120044701E-18</v>
      </c>
      <c r="AU138" s="1">
        <v>4.9895749566575801E-53</v>
      </c>
      <c r="AV138" s="1">
        <v>1.8766217749988298E-52</v>
      </c>
      <c r="AW138" s="1">
        <v>4.4338209515413197E-52</v>
      </c>
      <c r="AX138" s="1">
        <v>1.4440424202263301E-51</v>
      </c>
    </row>
    <row r="139" spans="2:50" x14ac:dyDescent="0.2">
      <c r="B139">
        <v>486</v>
      </c>
      <c r="C139" s="1">
        <v>3.33375318319565E-33</v>
      </c>
      <c r="D139" s="1">
        <v>9.3272462627247998E-33</v>
      </c>
      <c r="E139" s="1">
        <v>1.22537366748564E-32</v>
      </c>
      <c r="F139" s="1">
        <v>2.3544265330926899E-32</v>
      </c>
      <c r="G139" s="1">
        <v>4.8069116878111001E-32</v>
      </c>
      <c r="H139" s="1">
        <v>9.9390149390825796E-32</v>
      </c>
      <c r="I139" s="1">
        <v>7.4362818728635196E-31</v>
      </c>
      <c r="J139" s="1">
        <v>4.7739288608469897E-10</v>
      </c>
      <c r="K139" s="1">
        <v>7.6142782458878996E-10</v>
      </c>
      <c r="L139" s="1">
        <v>1.84468893625569E-9</v>
      </c>
      <c r="M139" s="1">
        <v>2.6254680827978402E-9</v>
      </c>
      <c r="N139" s="1">
        <v>6.3982844401569198E-9</v>
      </c>
      <c r="O139" s="1">
        <v>1.40918315480176E-8</v>
      </c>
      <c r="P139" s="1">
        <v>1.50886033884465E-8</v>
      </c>
      <c r="Q139" s="1">
        <v>1.4857006537373701E-6</v>
      </c>
      <c r="R139" s="1">
        <v>2.9105258071427001E-6</v>
      </c>
      <c r="S139" s="1">
        <v>6.3474543248904202E-6</v>
      </c>
      <c r="T139" s="1">
        <v>9.3384948680208506E-6</v>
      </c>
      <c r="U139" s="1">
        <v>2.4207320737405301E-5</v>
      </c>
      <c r="V139" s="1">
        <v>4.4028067583891702E-5</v>
      </c>
      <c r="W139" s="1">
        <v>1.0515180800639E-4</v>
      </c>
      <c r="X139" s="1">
        <v>1.63122043896692E-4</v>
      </c>
      <c r="Y139" s="1">
        <v>4.46300295564362E-4</v>
      </c>
      <c r="Z139" s="1">
        <v>1.38035583190534E-3</v>
      </c>
      <c r="AA139" s="1">
        <v>6.0746352181528997E-9</v>
      </c>
      <c r="AB139" s="1">
        <v>1.23877588849559E-8</v>
      </c>
      <c r="AC139" s="1">
        <v>2.1464863135430401E-8</v>
      </c>
      <c r="AD139" s="1">
        <v>2.60343131066243E-8</v>
      </c>
      <c r="AE139" s="1">
        <v>7.1837348404699996E-8</v>
      </c>
      <c r="AF139" s="1">
        <v>7.0153059101900295E-8</v>
      </c>
      <c r="AG139" s="1">
        <v>2.2074112097515699E-7</v>
      </c>
      <c r="AH139" s="1">
        <v>2.8757633440392002E-7</v>
      </c>
      <c r="AI139" s="1">
        <v>1.14652396684378E-20</v>
      </c>
      <c r="AJ139" s="1">
        <v>1.99570027706564E-20</v>
      </c>
      <c r="AK139" s="1">
        <v>2.41437818063823E-20</v>
      </c>
      <c r="AL139" s="1">
        <v>3.4149923694336298E-20</v>
      </c>
      <c r="AM139" s="1">
        <v>6.53760199705748E-20</v>
      </c>
      <c r="AN139" s="1">
        <v>8.17600611516974E-20</v>
      </c>
      <c r="AO139" s="1">
        <v>1.1556283238036901E-19</v>
      </c>
      <c r="AP139" s="1">
        <v>1.8201196051059699E-19</v>
      </c>
      <c r="AQ139" s="1">
        <v>3.3001234612585599E-19</v>
      </c>
      <c r="AR139" s="1">
        <v>1.0781070788275699E-18</v>
      </c>
      <c r="AS139" s="1">
        <v>2.1050451615998E-18</v>
      </c>
      <c r="AT139" s="1">
        <v>5.2862541319520297E-18</v>
      </c>
      <c r="AU139" s="1">
        <v>3.5347541458552198E-52</v>
      </c>
      <c r="AV139" s="1">
        <v>1.32945123722981E-51</v>
      </c>
      <c r="AW139" s="1">
        <v>3.1410424989264201E-51</v>
      </c>
      <c r="AX139" s="1">
        <v>1.0229999501009901E-50</v>
      </c>
    </row>
    <row r="140" spans="2:50" x14ac:dyDescent="0.2">
      <c r="B140">
        <v>487</v>
      </c>
      <c r="C140" s="1">
        <v>7.5683615872762401E-34</v>
      </c>
      <c r="D140" s="1">
        <v>2.1174924612206699E-33</v>
      </c>
      <c r="E140" s="1">
        <v>2.78187090808211E-33</v>
      </c>
      <c r="F140" s="1">
        <v>5.3450721615934701E-33</v>
      </c>
      <c r="G140" s="1">
        <v>1.09127592153014E-32</v>
      </c>
      <c r="H140" s="1">
        <v>2.25637756446658E-32</v>
      </c>
      <c r="I140" s="1">
        <v>1.68820146501637E-31</v>
      </c>
      <c r="J140" s="1">
        <v>2.55060464486274E-10</v>
      </c>
      <c r="K140" s="1">
        <v>4.0681405247822098E-10</v>
      </c>
      <c r="L140" s="1">
        <v>9.8557651491813405E-10</v>
      </c>
      <c r="M140" s="1">
        <v>1.40272955088295E-9</v>
      </c>
      <c r="N140" s="1">
        <v>3.4184619184547001E-9</v>
      </c>
      <c r="O140" s="1">
        <v>7.5289540436553495E-9</v>
      </c>
      <c r="P140" s="1">
        <v>8.0615072006404592E-9</v>
      </c>
      <c r="Q140" s="1">
        <v>1.8680878311136301E-6</v>
      </c>
      <c r="R140" s="1">
        <v>3.6596321262887302E-6</v>
      </c>
      <c r="S140" s="1">
        <v>7.9811516223330906E-6</v>
      </c>
      <c r="T140" s="1">
        <v>1.1742021234212001E-5</v>
      </c>
      <c r="U140" s="1">
        <v>3.0437760917486399E-5</v>
      </c>
      <c r="V140" s="1">
        <v>5.5359938810025999E-5</v>
      </c>
      <c r="W140" s="1">
        <v>1.32215606462981E-4</v>
      </c>
      <c r="X140" s="1">
        <v>2.0510612580215001E-4</v>
      </c>
      <c r="Y140" s="1">
        <v>5.6116832759607702E-4</v>
      </c>
      <c r="Z140" s="1">
        <v>1.7356295332457501E-3</v>
      </c>
      <c r="AA140" s="1">
        <v>9.8740611565567796E-9</v>
      </c>
      <c r="AB140" s="1">
        <v>2.0135775142054801E-8</v>
      </c>
      <c r="AC140" s="1">
        <v>3.4890221997693299E-8</v>
      </c>
      <c r="AD140" s="1">
        <v>4.23176685598449E-8</v>
      </c>
      <c r="AE140" s="1">
        <v>1.1676855415996E-7</v>
      </c>
      <c r="AF140" s="1">
        <v>1.1403081354115201E-7</v>
      </c>
      <c r="AG140" s="1">
        <v>3.58805302705624E-7</v>
      </c>
      <c r="AH140" s="1">
        <v>4.6744309923290201E-7</v>
      </c>
      <c r="AI140" s="1">
        <v>3.3927189797098803E-20</v>
      </c>
      <c r="AJ140" s="1">
        <v>5.9055461583171894E-20</v>
      </c>
      <c r="AK140" s="1">
        <v>7.1444705165634105E-20</v>
      </c>
      <c r="AL140" s="1">
        <v>1.0105422793068E-19</v>
      </c>
      <c r="AM140" s="1">
        <v>1.9345645637278101E-19</v>
      </c>
      <c r="AN140" s="1">
        <v>2.41939042944926E-19</v>
      </c>
      <c r="AO140" s="1">
        <v>3.4196599993040501E-19</v>
      </c>
      <c r="AP140" s="1">
        <v>5.3859792801230202E-19</v>
      </c>
      <c r="AQ140" s="1">
        <v>9.7655102084083393E-19</v>
      </c>
      <c r="AR140" s="1">
        <v>3.1902641848534999E-18</v>
      </c>
      <c r="AS140" s="1">
        <v>6.2291124123349603E-18</v>
      </c>
      <c r="AT140" s="1">
        <v>1.5642738611400599E-17</v>
      </c>
      <c r="AU140" s="1">
        <v>2.4616297788528899E-51</v>
      </c>
      <c r="AV140" s="1">
        <v>9.2583999340806294E-51</v>
      </c>
      <c r="AW140" s="1">
        <v>2.1874459815165E-50</v>
      </c>
      <c r="AX140" s="1">
        <v>7.1242497696380303E-50</v>
      </c>
    </row>
    <row r="141" spans="2:50" x14ac:dyDescent="0.2">
      <c r="B141">
        <v>488</v>
      </c>
      <c r="C141" s="1">
        <v>1.68903308992066E-34</v>
      </c>
      <c r="D141" s="1">
        <v>4.7256130582767401E-34</v>
      </c>
      <c r="E141" s="1">
        <v>6.2083080485182397E-34</v>
      </c>
      <c r="F141" s="1">
        <v>1.19286104988995E-33</v>
      </c>
      <c r="G141" s="1">
        <v>2.43540311921251E-33</v>
      </c>
      <c r="H141" s="1">
        <v>5.0355632798329602E-33</v>
      </c>
      <c r="I141" s="1">
        <v>3.7675633014930798E-32</v>
      </c>
      <c r="J141" s="1">
        <v>1.3396094580382999E-10</v>
      </c>
      <c r="K141" s="1">
        <v>2.13663828088904E-10</v>
      </c>
      <c r="L141" s="1">
        <v>5.1763711152333699E-10</v>
      </c>
      <c r="M141" s="1">
        <v>7.3673110304154398E-10</v>
      </c>
      <c r="N141" s="1">
        <v>1.7954189517882299E-9</v>
      </c>
      <c r="O141" s="1">
        <v>3.9543008228776999E-9</v>
      </c>
      <c r="P141" s="1">
        <v>4.2340044011811004E-9</v>
      </c>
      <c r="Q141" s="1">
        <v>2.3090382333035998E-6</v>
      </c>
      <c r="R141" s="1">
        <v>4.5234653096526798E-6</v>
      </c>
      <c r="S141" s="1">
        <v>9.8650523464810194E-6</v>
      </c>
      <c r="T141" s="1">
        <v>1.45136516144936E-5</v>
      </c>
      <c r="U141" s="1">
        <v>3.76224032532414E-5</v>
      </c>
      <c r="V141" s="1">
        <v>6.8427304742676407E-5</v>
      </c>
      <c r="W141" s="1">
        <v>1.6342427014282899E-4</v>
      </c>
      <c r="X141" s="1">
        <v>2.5352013886821101E-4</v>
      </c>
      <c r="Y141" s="1">
        <v>6.9362858756268195E-4</v>
      </c>
      <c r="Z141" s="1">
        <v>2.1453139859736801E-3</v>
      </c>
      <c r="AA141" s="1">
        <v>1.5777539551441301E-8</v>
      </c>
      <c r="AB141" s="1">
        <v>3.21745008123366E-8</v>
      </c>
      <c r="AC141" s="1">
        <v>5.5750298565006302E-8</v>
      </c>
      <c r="AD141" s="1">
        <v>6.7618447854597002E-8</v>
      </c>
      <c r="AE141" s="1">
        <v>1.8658183825406001E-7</v>
      </c>
      <c r="AF141" s="1">
        <v>1.8220726428596699E-7</v>
      </c>
      <c r="AG141" s="1">
        <v>5.7332689811685702E-7</v>
      </c>
      <c r="AH141" s="1">
        <v>7.4691678218926495E-7</v>
      </c>
      <c r="AI141" s="1">
        <v>9.8691669287418797E-20</v>
      </c>
      <c r="AJ141" s="1">
        <v>1.7178794114803599E-19</v>
      </c>
      <c r="AK141" s="1">
        <v>2.0782732836737499E-19</v>
      </c>
      <c r="AL141" s="1">
        <v>2.9395922570288801E-19</v>
      </c>
      <c r="AM141" s="1">
        <v>5.6275042902289101E-19</v>
      </c>
      <c r="AN141" s="1">
        <v>7.0378266389976697E-19</v>
      </c>
      <c r="AO141" s="1">
        <v>9.9475363490196601E-19</v>
      </c>
      <c r="AP141" s="1">
        <v>1.5667412747172E-18</v>
      </c>
      <c r="AQ141" s="1">
        <v>2.8407142167535502E-18</v>
      </c>
      <c r="AR141" s="1">
        <v>9.2802410029840506E-18</v>
      </c>
      <c r="AS141" s="1">
        <v>1.8120024258681299E-17</v>
      </c>
      <c r="AT141" s="1">
        <v>4.5503562040316698E-17</v>
      </c>
      <c r="AU141" s="1">
        <v>1.6852103478705001E-50</v>
      </c>
      <c r="AV141" s="1">
        <v>6.3382201124114002E-50</v>
      </c>
      <c r="AW141" s="1">
        <v>1.49750650366975E-49</v>
      </c>
      <c r="AX141" s="1">
        <v>4.8771994618145604E-49</v>
      </c>
    </row>
    <row r="142" spans="2:50" x14ac:dyDescent="0.2">
      <c r="B142">
        <v>489</v>
      </c>
      <c r="C142" s="1">
        <v>3.7054613803343198E-35</v>
      </c>
      <c r="D142" s="1">
        <v>1.03672194407219E-34</v>
      </c>
      <c r="E142" s="1">
        <v>1.3620008896381999E-34</v>
      </c>
      <c r="F142" s="1">
        <v>2.6169413606218301E-34</v>
      </c>
      <c r="G142" s="1">
        <v>5.3428747237933599E-34</v>
      </c>
      <c r="H142" s="1">
        <v>1.10471993550624E-33</v>
      </c>
      <c r="I142" s="1">
        <v>8.2654155178826296E-33</v>
      </c>
      <c r="J142" s="1">
        <v>6.9164160862104302E-11</v>
      </c>
      <c r="K142" s="1">
        <v>1.10314833085715E-10</v>
      </c>
      <c r="L142" s="1">
        <v>2.6725652192709102E-10</v>
      </c>
      <c r="M142" s="1">
        <v>3.8037495343978103E-10</v>
      </c>
      <c r="N142" s="1">
        <v>9.2697647401054604E-10</v>
      </c>
      <c r="O142" s="1">
        <v>2.04160919116805E-9</v>
      </c>
      <c r="P142" s="1">
        <v>2.1860204086867199E-9</v>
      </c>
      <c r="Q142" s="1">
        <v>2.80564555750433E-6</v>
      </c>
      <c r="R142" s="1">
        <v>5.4963318352655903E-6</v>
      </c>
      <c r="S142" s="1">
        <v>1.19867397132064E-5</v>
      </c>
      <c r="T142" s="1">
        <v>1.76351182011872E-5</v>
      </c>
      <c r="U142" s="1">
        <v>4.5713893788182403E-5</v>
      </c>
      <c r="V142" s="1">
        <v>8.3144038411442906E-5</v>
      </c>
      <c r="W142" s="1">
        <v>1.9857210283547901E-4</v>
      </c>
      <c r="X142" s="1">
        <v>3.0804498647725703E-4</v>
      </c>
      <c r="Y142" s="1">
        <v>8.4280803028061603E-4</v>
      </c>
      <c r="Z142" s="1">
        <v>2.6067089610670698E-3</v>
      </c>
      <c r="AA142" s="1">
        <v>2.47828124646006E-8</v>
      </c>
      <c r="AB142" s="1">
        <v>5.0538591088585702E-8</v>
      </c>
      <c r="AC142" s="1">
        <v>8.7570637340334295E-8</v>
      </c>
      <c r="AD142" s="1">
        <v>1.0621271503482101E-7</v>
      </c>
      <c r="AE142" s="1">
        <v>2.9307628681104501E-7</v>
      </c>
      <c r="AF142" s="1">
        <v>2.8620485759292798E-7</v>
      </c>
      <c r="AG142" s="1">
        <v>9.0056202683664197E-7</v>
      </c>
      <c r="AH142" s="1">
        <v>1.1732310021665299E-6</v>
      </c>
      <c r="AI142" s="1">
        <v>2.8221555636153399E-19</v>
      </c>
      <c r="AJ142" s="1">
        <v>4.9123932888503495E-19</v>
      </c>
      <c r="AK142" s="1">
        <v>5.9429641352521699E-19</v>
      </c>
      <c r="AL142" s="1">
        <v>8.4059644576223598E-19</v>
      </c>
      <c r="AM142" s="1">
        <v>1.60922321575964E-18</v>
      </c>
      <c r="AN142" s="1">
        <v>2.0125145058762801E-18</v>
      </c>
      <c r="AO142" s="1">
        <v>2.8445658336058199E-18</v>
      </c>
      <c r="AP142" s="1">
        <v>4.4802034833477103E-18</v>
      </c>
      <c r="AQ142" s="1">
        <v>8.1232159607155604E-18</v>
      </c>
      <c r="AR142" s="1">
        <v>2.6537481803037399E-17</v>
      </c>
      <c r="AS142" s="1">
        <v>5.1815444650708098E-17</v>
      </c>
      <c r="AT142" s="1">
        <v>1.3012053773495799E-16</v>
      </c>
      <c r="AU142" s="1">
        <v>1.13410521004292E-49</v>
      </c>
      <c r="AV142" s="1">
        <v>4.2654665994473201E-49</v>
      </c>
      <c r="AW142" s="1">
        <v>1.00778512903811E-48</v>
      </c>
      <c r="AX142" s="1">
        <v>3.28223555418584E-48</v>
      </c>
    </row>
    <row r="143" spans="2:50" x14ac:dyDescent="0.2">
      <c r="B143">
        <v>490</v>
      </c>
      <c r="C143" s="1">
        <v>7.9912416804819006E-36</v>
      </c>
      <c r="D143" s="1">
        <v>2.2358067620158E-35</v>
      </c>
      <c r="E143" s="1">
        <v>2.9373071693296701E-35</v>
      </c>
      <c r="F143" s="1">
        <v>5.6437265781168098E-35</v>
      </c>
      <c r="G143" s="1">
        <v>1.15225065933675E-34</v>
      </c>
      <c r="H143" s="1">
        <v>2.38245203167662E-34</v>
      </c>
      <c r="I143" s="1">
        <v>1.7825292511089701E-33</v>
      </c>
      <c r="J143" s="1">
        <v>3.5103616393839398E-11</v>
      </c>
      <c r="K143" s="1">
        <v>5.5989251296087199E-11</v>
      </c>
      <c r="L143" s="1">
        <v>1.35643522708025E-10</v>
      </c>
      <c r="M143" s="1">
        <v>1.9305571389778201E-10</v>
      </c>
      <c r="N143" s="1">
        <v>4.7047815146137497E-10</v>
      </c>
      <c r="O143" s="1">
        <v>1.03619945618638E-9</v>
      </c>
      <c r="P143" s="1">
        <v>1.1094940052643299E-9</v>
      </c>
      <c r="Q143" s="1">
        <v>3.3512152719870799E-6</v>
      </c>
      <c r="R143" s="1">
        <v>6.5651169432233001E-6</v>
      </c>
      <c r="S143" s="1">
        <v>1.43176122446355E-5</v>
      </c>
      <c r="T143" s="1">
        <v>2.1064341959033999E-5</v>
      </c>
      <c r="U143" s="1">
        <v>5.46031549121351E-5</v>
      </c>
      <c r="V143" s="1">
        <v>9.9311750393359699E-5</v>
      </c>
      <c r="W143" s="1">
        <v>2.37185293000725E-4</v>
      </c>
      <c r="X143" s="1">
        <v>3.6794564458808902E-4</v>
      </c>
      <c r="Y143" s="1">
        <v>1.00669563725724E-3</v>
      </c>
      <c r="Z143" s="1">
        <v>3.11359460805307E-3</v>
      </c>
      <c r="AA143" s="1">
        <v>3.82674694564728E-8</v>
      </c>
      <c r="AB143" s="1">
        <v>7.8037308865492804E-8</v>
      </c>
      <c r="AC143" s="1">
        <v>1.3521898269180601E-7</v>
      </c>
      <c r="AD143" s="1">
        <v>1.6400446213639901E-7</v>
      </c>
      <c r="AE143" s="1">
        <v>4.5254298195484898E-7</v>
      </c>
      <c r="AF143" s="1">
        <v>4.41932716953562E-7</v>
      </c>
      <c r="AG143" s="1">
        <v>1.3905697710804899E-6</v>
      </c>
      <c r="AH143" s="1">
        <v>1.8116015526859301E-6</v>
      </c>
      <c r="AI143" s="1">
        <v>7.9332153718984199E-19</v>
      </c>
      <c r="AJ143" s="1">
        <v>1.3808974407489499E-18</v>
      </c>
      <c r="AK143" s="1">
        <v>1.6705958750206501E-18</v>
      </c>
      <c r="AL143" s="1">
        <v>2.3629571420723802E-18</v>
      </c>
      <c r="AM143" s="1">
        <v>4.5236040552370697E-18</v>
      </c>
      <c r="AN143" s="1">
        <v>5.6572753182086502E-18</v>
      </c>
      <c r="AO143" s="1">
        <v>7.9962117214508703E-18</v>
      </c>
      <c r="AP143" s="1">
        <v>1.25940680242995E-17</v>
      </c>
      <c r="AQ143" s="1">
        <v>2.2834751761963102E-17</v>
      </c>
      <c r="AR143" s="1">
        <v>7.4598140969108494E-17</v>
      </c>
      <c r="AS143" s="1">
        <v>1.4565571342146499E-16</v>
      </c>
      <c r="AT143" s="1">
        <v>3.6577510590389102E-16</v>
      </c>
      <c r="AU143" s="1">
        <v>7.5027489493332207E-49</v>
      </c>
      <c r="AV143" s="1">
        <v>2.8218479876490499E-48</v>
      </c>
      <c r="AW143" s="1">
        <v>6.6670699958764495E-48</v>
      </c>
      <c r="AX143" s="1">
        <v>2.1713849065819799E-47</v>
      </c>
    </row>
    <row r="144" spans="2:50" x14ac:dyDescent="0.2">
      <c r="B144">
        <v>491</v>
      </c>
      <c r="C144" s="1">
        <v>1.6941586311213601E-36</v>
      </c>
      <c r="D144" s="1">
        <v>4.73995340754123E-36</v>
      </c>
      <c r="E144" s="1">
        <v>6.2271477852168203E-36</v>
      </c>
      <c r="F144" s="1">
        <v>1.1964809070108199E-35</v>
      </c>
      <c r="G144" s="1">
        <v>2.4427935955165698E-35</v>
      </c>
      <c r="H144" s="1">
        <v>5.0508442042941403E-35</v>
      </c>
      <c r="I144" s="1">
        <v>3.7789963521794701E-34</v>
      </c>
      <c r="J144" s="1">
        <v>1.75142055023921E-11</v>
      </c>
      <c r="K144" s="1">
        <v>2.79346504395153E-11</v>
      </c>
      <c r="L144" s="1">
        <v>6.7676461169216194E-11</v>
      </c>
      <c r="M144" s="1">
        <v>9.6321057314487005E-11</v>
      </c>
      <c r="N144" s="1">
        <v>2.3473510354694302E-10</v>
      </c>
      <c r="O144" s="1">
        <v>5.16989760072133E-10</v>
      </c>
      <c r="P144" s="1">
        <v>5.5355852211516899E-10</v>
      </c>
      <c r="Q144" s="1">
        <v>3.9349541961045297E-6</v>
      </c>
      <c r="R144" s="1">
        <v>7.7086765149335503E-6</v>
      </c>
      <c r="S144" s="1">
        <v>1.68115575418765E-5</v>
      </c>
      <c r="T144" s="1">
        <v>2.4733481454545399E-5</v>
      </c>
      <c r="U144" s="1">
        <v>6.4114327521147698E-5</v>
      </c>
      <c r="V144" s="1">
        <v>1.1661058965666599E-4</v>
      </c>
      <c r="W144" s="1">
        <v>2.7849994351275602E-4</v>
      </c>
      <c r="X144" s="1">
        <v>4.3203707926879701E-4</v>
      </c>
      <c r="Y144" s="1">
        <v>1.1820491673985101E-3</v>
      </c>
      <c r="Z144" s="1">
        <v>3.6559430455991599E-3</v>
      </c>
      <c r="AA144" s="1">
        <v>5.8086703622713103E-8</v>
      </c>
      <c r="AB144" s="1">
        <v>1.18453874686957E-7</v>
      </c>
      <c r="AC144" s="1">
        <v>2.0525070205433001E-7</v>
      </c>
      <c r="AD144" s="1">
        <v>2.48944566239357E-7</v>
      </c>
      <c r="AE144" s="1">
        <v>6.8692104397573996E-7</v>
      </c>
      <c r="AF144" s="1">
        <v>6.7081558084368704E-7</v>
      </c>
      <c r="AG144" s="1">
        <v>2.11076445102627E-6</v>
      </c>
      <c r="AH144" s="1">
        <v>2.74985422260565E-6</v>
      </c>
      <c r="AI144" s="1">
        <v>2.1922262483280799E-18</v>
      </c>
      <c r="AJ144" s="1">
        <v>3.81590499431317E-18</v>
      </c>
      <c r="AK144" s="1">
        <v>4.6164435930251202E-18</v>
      </c>
      <c r="AL144" s="1">
        <v>6.52968112888351E-18</v>
      </c>
      <c r="AM144" s="1">
        <v>1.2500307986169001E-17</v>
      </c>
      <c r="AN144" s="1">
        <v>1.5633040154849401E-17</v>
      </c>
      <c r="AO144" s="1">
        <v>2.20963435394021E-17</v>
      </c>
      <c r="AP144" s="1">
        <v>3.4801836584315402E-17</v>
      </c>
      <c r="AQ144" s="1">
        <v>6.3100445204038798E-17</v>
      </c>
      <c r="AR144" s="1">
        <v>2.06140883667733E-16</v>
      </c>
      <c r="AS144" s="1">
        <v>4.0249793206493799E-16</v>
      </c>
      <c r="AT144" s="1">
        <v>1.01076518228397E-15</v>
      </c>
      <c r="AU144" s="1">
        <v>4.8792752375915203E-48</v>
      </c>
      <c r="AV144" s="1">
        <v>1.83513710819381E-47</v>
      </c>
      <c r="AW144" s="1">
        <v>4.33580675001266E-47</v>
      </c>
      <c r="AX144" s="1">
        <v>1.4121203678162499E-46</v>
      </c>
    </row>
    <row r="145" spans="2:50" x14ac:dyDescent="0.2">
      <c r="B145">
        <v>492</v>
      </c>
      <c r="C145" s="1">
        <v>3.53070722323495E-37</v>
      </c>
      <c r="D145" s="1">
        <v>9.8782885063872794E-37</v>
      </c>
      <c r="E145" s="1">
        <v>1.29776723746724E-36</v>
      </c>
      <c r="F145" s="1">
        <v>2.4935231584834799E-36</v>
      </c>
      <c r="G145" s="1">
        <v>5.09089812141954E-36</v>
      </c>
      <c r="H145" s="1">
        <v>1.0526199724126199E-35</v>
      </c>
      <c r="I145" s="1">
        <v>7.8756082648454002E-35</v>
      </c>
      <c r="J145" s="1">
        <v>8.5900728764352799E-12</v>
      </c>
      <c r="K145" s="1">
        <v>1.37009174078954E-11</v>
      </c>
      <c r="L145" s="1">
        <v>3.3192812165154201E-11</v>
      </c>
      <c r="M145" s="1">
        <v>4.7241931799517599E-11</v>
      </c>
      <c r="N145" s="1">
        <v>1.15128924680622E-10</v>
      </c>
      <c r="O145" s="1">
        <v>2.5356444029298802E-10</v>
      </c>
      <c r="P145" s="1">
        <v>2.71500071510047E-10</v>
      </c>
      <c r="Q145" s="1">
        <v>4.5419762850944401E-6</v>
      </c>
      <c r="R145" s="1">
        <v>8.8978484056952606E-6</v>
      </c>
      <c r="S145" s="1">
        <v>1.9404976999807298E-5</v>
      </c>
      <c r="T145" s="1">
        <v>2.8548969216866498E-5</v>
      </c>
      <c r="U145" s="1">
        <v>7.4004865272412495E-5</v>
      </c>
      <c r="V145" s="1">
        <v>1.34599414990848E-4</v>
      </c>
      <c r="W145" s="1">
        <v>3.2146248108486802E-4</v>
      </c>
      <c r="X145" s="1">
        <v>4.9868488183749398E-4</v>
      </c>
      <c r="Y145" s="1">
        <v>1.36439689474774E-3</v>
      </c>
      <c r="Z145" s="1">
        <v>4.2199237361405396E-3</v>
      </c>
      <c r="AA145" s="1">
        <v>8.6674539774272296E-8</v>
      </c>
      <c r="AB145" s="1">
        <v>1.76751897295765E-7</v>
      </c>
      <c r="AC145" s="1">
        <v>3.0626647803007902E-7</v>
      </c>
      <c r="AD145" s="1">
        <v>3.7146462722778799E-7</v>
      </c>
      <c r="AE145" s="1">
        <v>1.0249947343298599E-6</v>
      </c>
      <c r="AF145" s="1">
        <v>1.0009628385987899E-6</v>
      </c>
      <c r="AG145" s="1">
        <v>3.1495940715261998E-6</v>
      </c>
      <c r="AH145" s="1">
        <v>4.1032169898772996E-6</v>
      </c>
      <c r="AI145" s="1">
        <v>5.9551036937248602E-18</v>
      </c>
      <c r="AJ145" s="1">
        <v>1.0365768562377299E-17</v>
      </c>
      <c r="AK145" s="1">
        <v>1.25404028501451E-17</v>
      </c>
      <c r="AL145" s="1">
        <v>1.7737643748730601E-17</v>
      </c>
      <c r="AM145" s="1">
        <v>3.3956636691995699E-17</v>
      </c>
      <c r="AN145" s="1">
        <v>4.2466590864557502E-17</v>
      </c>
      <c r="AO145" s="1">
        <v>6.0023921860100805E-17</v>
      </c>
      <c r="AP145" s="1">
        <v>9.4537936378476198E-17</v>
      </c>
      <c r="AQ145" s="1">
        <v>1.7141008807683E-16</v>
      </c>
      <c r="AR145" s="1">
        <v>5.5997429037885698E-16</v>
      </c>
      <c r="AS145" s="1">
        <v>1.09337114441749E-15</v>
      </c>
      <c r="AT145" s="1">
        <v>2.7457072348706598E-15</v>
      </c>
      <c r="AU145" s="1">
        <v>3.1193064667438E-47</v>
      </c>
      <c r="AV145" s="1">
        <v>1.17319781529195E-46</v>
      </c>
      <c r="AW145" s="1">
        <v>2.7718686434549E-46</v>
      </c>
      <c r="AX145" s="1">
        <v>9.0276444362342792E-46</v>
      </c>
    </row>
    <row r="146" spans="2:50" x14ac:dyDescent="0.2">
      <c r="B146">
        <v>493</v>
      </c>
      <c r="C146" s="1">
        <v>7.2333113309526601E-38</v>
      </c>
      <c r="D146" s="1">
        <v>2.0237513808410102E-37</v>
      </c>
      <c r="E146" s="1">
        <v>2.65871789140027E-37</v>
      </c>
      <c r="F146" s="1">
        <v>5.1084466017337599E-37</v>
      </c>
      <c r="G146" s="1">
        <v>1.0429652966991201E-36</v>
      </c>
      <c r="H146" s="1">
        <v>2.1564880609565698E-36</v>
      </c>
      <c r="I146" s="1">
        <v>1.6134650340125299E-35</v>
      </c>
      <c r="J146" s="1">
        <v>4.1416278666467497E-12</v>
      </c>
      <c r="K146" s="1">
        <v>6.60577647610285E-12</v>
      </c>
      <c r="L146" s="1">
        <v>1.6003621600544802E-11</v>
      </c>
      <c r="M146" s="1">
        <v>2.27772807087409E-11</v>
      </c>
      <c r="N146" s="1">
        <v>5.5508395513427802E-11</v>
      </c>
      <c r="O146" s="1">
        <v>1.22253858263415E-10</v>
      </c>
      <c r="P146" s="1">
        <v>1.30901364649333E-10</v>
      </c>
      <c r="Q146" s="1">
        <v>5.1536848990984598E-6</v>
      </c>
      <c r="R146" s="1">
        <v>1.0096201319542E-5</v>
      </c>
      <c r="S146" s="1">
        <v>2.20184189995568E-5</v>
      </c>
      <c r="T146" s="1">
        <v>3.2393914521447699E-5</v>
      </c>
      <c r="U146" s="1">
        <v>8.3971763099225099E-5</v>
      </c>
      <c r="V146" s="1">
        <v>1.5272712337629401E-4</v>
      </c>
      <c r="W146" s="1">
        <v>3.6475671170514798E-4</v>
      </c>
      <c r="X146" s="1">
        <v>5.6584723997103801E-4</v>
      </c>
      <c r="Y146" s="1">
        <v>1.5481524410231699E-3</v>
      </c>
      <c r="Z146" s="1">
        <v>4.7882586498010499E-3</v>
      </c>
      <c r="AA146" s="1">
        <v>1.27137648912248E-7</v>
      </c>
      <c r="AB146" s="1">
        <v>2.59266685712856E-7</v>
      </c>
      <c r="AC146" s="1">
        <v>4.49243803991179E-7</v>
      </c>
      <c r="AD146" s="1">
        <v>5.4487903232944598E-7</v>
      </c>
      <c r="AE146" s="1">
        <v>1.5035028857322399E-6</v>
      </c>
      <c r="AF146" s="1">
        <v>1.4682519489507E-6</v>
      </c>
      <c r="AG146" s="1">
        <v>4.6199493683456097E-6</v>
      </c>
      <c r="AH146" s="1">
        <v>6.0187612467097197E-6</v>
      </c>
      <c r="AI146" s="1">
        <v>1.5902342443699799E-17</v>
      </c>
      <c r="AJ146" s="1">
        <v>2.7680458619848999E-17</v>
      </c>
      <c r="AK146" s="1">
        <v>3.3487541235444002E-17</v>
      </c>
      <c r="AL146" s="1">
        <v>4.7366108055161803E-17</v>
      </c>
      <c r="AM146" s="1">
        <v>9.0676853449492005E-17</v>
      </c>
      <c r="AN146" s="1">
        <v>1.1340159719742499E-16</v>
      </c>
      <c r="AO146" s="1">
        <v>1.6028620311666801E-16</v>
      </c>
      <c r="AP146" s="1">
        <v>2.5245146273362202E-16</v>
      </c>
      <c r="AQ146" s="1">
        <v>4.5772870786025205E-16</v>
      </c>
      <c r="AR146" s="1">
        <v>1.49533969234757E-15</v>
      </c>
      <c r="AS146" s="1">
        <v>2.9197077415979201E-15</v>
      </c>
      <c r="AT146" s="1">
        <v>7.33205985062309E-15</v>
      </c>
      <c r="AU146" s="1">
        <v>1.9603273208088498E-46</v>
      </c>
      <c r="AV146" s="1">
        <v>7.3729585552099795E-46</v>
      </c>
      <c r="AW146" s="1">
        <v>1.7419801130121801E-45</v>
      </c>
      <c r="AX146" s="1">
        <v>5.6734207489948301E-45</v>
      </c>
    </row>
    <row r="147" spans="2:50" x14ac:dyDescent="0.2">
      <c r="B147">
        <v>494</v>
      </c>
      <c r="C147" s="1">
        <v>1.4567345526972299E-38</v>
      </c>
      <c r="D147" s="1">
        <v>4.0756832212164001E-38</v>
      </c>
      <c r="E147" s="1">
        <v>5.3544580636307199E-38</v>
      </c>
      <c r="F147" s="1">
        <v>1.02880276195359E-37</v>
      </c>
      <c r="G147" s="1">
        <v>2.1004537416552999E-37</v>
      </c>
      <c r="H147" s="1">
        <v>4.34300492145516E-37</v>
      </c>
      <c r="I147" s="1">
        <v>3.2493973466303201E-36</v>
      </c>
      <c r="J147" s="1">
        <v>1.96296750924988E-12</v>
      </c>
      <c r="K147" s="1">
        <v>3.1308763156588699E-12</v>
      </c>
      <c r="L147" s="1">
        <v>7.5850825433125595E-12</v>
      </c>
      <c r="M147" s="1">
        <v>1.07955285747395E-11</v>
      </c>
      <c r="N147" s="1">
        <v>2.6308780120235799E-11</v>
      </c>
      <c r="O147" s="1">
        <v>5.7943484875627699E-11</v>
      </c>
      <c r="P147" s="1">
        <v>6.2042060271135394E-11</v>
      </c>
      <c r="Q147" s="1">
        <v>5.74855476087794E-6</v>
      </c>
      <c r="R147" s="1">
        <v>1.1261566684526699E-5</v>
      </c>
      <c r="S147" s="1">
        <v>2.45599197166768E-5</v>
      </c>
      <c r="T147" s="1">
        <v>3.6133018450219299E-5</v>
      </c>
      <c r="U147" s="1">
        <v>9.3664298069097605E-5</v>
      </c>
      <c r="V147" s="1">
        <v>1.70355822947882E-4</v>
      </c>
      <c r="W147" s="1">
        <v>4.0685916440130298E-4</v>
      </c>
      <c r="X147" s="1">
        <v>6.3116079251064995E-4</v>
      </c>
      <c r="Y147" s="1">
        <v>1.7268496735152301E-3</v>
      </c>
      <c r="Z147" s="1">
        <v>5.3409487767565799E-3</v>
      </c>
      <c r="AA147" s="1">
        <v>1.8332623487844401E-7</v>
      </c>
      <c r="AB147" s="1">
        <v>3.7384980552815602E-7</v>
      </c>
      <c r="AC147" s="1">
        <v>6.4778746368841101E-7</v>
      </c>
      <c r="AD147" s="1">
        <v>7.8568875793914803E-7</v>
      </c>
      <c r="AE147" s="1">
        <v>2.16797719265999E-6</v>
      </c>
      <c r="AF147" s="1">
        <v>2.1171470760785802E-6</v>
      </c>
      <c r="AG147" s="1">
        <v>6.6617396992485603E-6</v>
      </c>
      <c r="AH147" s="1">
        <v>8.6787576098183495E-6</v>
      </c>
      <c r="AI147" s="1">
        <v>4.1744636730948999E-17</v>
      </c>
      <c r="AJ147" s="1">
        <v>7.2662923322309296E-17</v>
      </c>
      <c r="AK147" s="1">
        <v>8.7906875910606305E-17</v>
      </c>
      <c r="AL147" s="1">
        <v>1.24338975916405E-16</v>
      </c>
      <c r="AM147" s="1">
        <v>2.3803237293850299E-16</v>
      </c>
      <c r="AN147" s="1">
        <v>2.9768623688464299E-16</v>
      </c>
      <c r="AO147" s="1">
        <v>4.20761239784475E-16</v>
      </c>
      <c r="AP147" s="1">
        <v>6.6270077136886799E-16</v>
      </c>
      <c r="AQ147" s="1">
        <v>1.2015662911675601E-15</v>
      </c>
      <c r="AR147" s="1">
        <v>3.9253595794089298E-15</v>
      </c>
      <c r="AS147" s="1">
        <v>7.6644141870955698E-15</v>
      </c>
      <c r="AT147" s="1">
        <v>1.9247112558256998E-14</v>
      </c>
      <c r="AU147" s="1">
        <v>1.21106360016293E-45</v>
      </c>
      <c r="AV147" s="1">
        <v>4.5549136804564001E-45</v>
      </c>
      <c r="AW147" s="1">
        <v>1.07617166005027E-44</v>
      </c>
      <c r="AX147" s="1">
        <v>3.5049623012353699E-44</v>
      </c>
    </row>
    <row r="148" spans="2:50" x14ac:dyDescent="0.2">
      <c r="B148">
        <v>495</v>
      </c>
      <c r="C148" s="1">
        <v>2.88397498494528E-39</v>
      </c>
      <c r="D148" s="1">
        <v>8.0688471587261906E-39</v>
      </c>
      <c r="E148" s="1">
        <v>1.06005058264442E-38</v>
      </c>
      <c r="F148" s="1">
        <v>2.0367756256094299E-38</v>
      </c>
      <c r="G148" s="1">
        <v>4.1583801501464302E-38</v>
      </c>
      <c r="H148" s="1">
        <v>8.5980781672130501E-38</v>
      </c>
      <c r="I148" s="1">
        <v>6.4330050018228201E-37</v>
      </c>
      <c r="J148" s="1">
        <v>9.1458263786579501E-13</v>
      </c>
      <c r="K148" s="1">
        <v>1.4587328145339701E-12</v>
      </c>
      <c r="L148" s="1">
        <v>3.53402935514889E-12</v>
      </c>
      <c r="M148" s="1">
        <v>5.0298351625869799E-12</v>
      </c>
      <c r="N148" s="1">
        <v>1.22577441592964E-11</v>
      </c>
      <c r="O148" s="1">
        <v>2.69969344856549E-11</v>
      </c>
      <c r="P148" s="1">
        <v>2.8906536085809701E-11</v>
      </c>
      <c r="Q148" s="1">
        <v>6.3032899918278401E-6</v>
      </c>
      <c r="R148" s="1">
        <v>1.2348307275068501E-5</v>
      </c>
      <c r="S148" s="1">
        <v>2.69299506727811E-5</v>
      </c>
      <c r="T148" s="1">
        <v>3.96198528231493E-5</v>
      </c>
      <c r="U148" s="1">
        <v>1.02702897888087E-4</v>
      </c>
      <c r="V148" s="1">
        <v>1.8679515086901299E-4</v>
      </c>
      <c r="W148" s="1">
        <v>4.4612105228732302E-4</v>
      </c>
      <c r="X148" s="1">
        <v>6.9206777566800301E-4</v>
      </c>
      <c r="Y148" s="1">
        <v>1.89349057584646E-3</v>
      </c>
      <c r="Z148" s="1">
        <v>5.8563500517568997E-3</v>
      </c>
      <c r="AA148" s="1">
        <v>2.5986205365736801E-7</v>
      </c>
      <c r="AB148" s="1">
        <v>5.2992621753438496E-7</v>
      </c>
      <c r="AC148" s="1">
        <v>9.1822853809867397E-7</v>
      </c>
      <c r="AD148" s="1">
        <v>1.11370145308963E-6</v>
      </c>
      <c r="AE148" s="1">
        <v>3.0730735616782298E-6</v>
      </c>
      <c r="AF148" s="1">
        <v>3.0010226711373899E-6</v>
      </c>
      <c r="AG148" s="1">
        <v>9.4429112141281206E-6</v>
      </c>
      <c r="AH148" s="1">
        <v>1.2302002368495099E-5</v>
      </c>
      <c r="AI148" s="1">
        <v>1.0772290954069299E-16</v>
      </c>
      <c r="AJ148" s="1">
        <v>1.8750819575843199E-16</v>
      </c>
      <c r="AK148" s="1">
        <v>2.26845534739137E-16</v>
      </c>
      <c r="AL148" s="1">
        <v>3.20859331974853E-16</v>
      </c>
      <c r="AM148" s="1">
        <v>6.1424752461195698E-16</v>
      </c>
      <c r="AN148" s="1">
        <v>7.6818557013957698E-16</v>
      </c>
      <c r="AO148" s="1">
        <v>1.08578319326777E-15</v>
      </c>
      <c r="AP148" s="1">
        <v>1.71011322261165E-15</v>
      </c>
      <c r="AQ148" s="1">
        <v>3.1006669844757898E-15</v>
      </c>
      <c r="AR148" s="1">
        <v>1.01294726221408E-14</v>
      </c>
      <c r="AS148" s="1">
        <v>1.9778181362081E-14</v>
      </c>
      <c r="AT148" s="1">
        <v>4.9667577140406202E-14</v>
      </c>
      <c r="AU148" s="1">
        <v>7.3548380424337694E-45</v>
      </c>
      <c r="AV148" s="1">
        <v>2.7662174317282598E-44</v>
      </c>
      <c r="AW148" s="1">
        <v>6.5356338547884705E-44</v>
      </c>
      <c r="AX148" s="1">
        <v>2.12857772844911E-43</v>
      </c>
    </row>
    <row r="149" spans="2:50" x14ac:dyDescent="0.2">
      <c r="B149">
        <v>496</v>
      </c>
      <c r="C149" s="1">
        <v>5.6126809235786999E-40</v>
      </c>
      <c r="D149" s="1">
        <v>1.57032792446062E-39</v>
      </c>
      <c r="E149" s="1">
        <v>2.0630295735209802E-39</v>
      </c>
      <c r="F149" s="1">
        <v>3.9638941943475399E-39</v>
      </c>
      <c r="G149" s="1">
        <v>8.09287912119602E-39</v>
      </c>
      <c r="H149" s="1">
        <v>1.6733248228736299E-38</v>
      </c>
      <c r="I149" s="1">
        <v>1.2519666308999699E-37</v>
      </c>
      <c r="J149" s="1">
        <v>4.1889057697989802E-13</v>
      </c>
      <c r="K149" s="1">
        <v>6.6811833621240405E-13</v>
      </c>
      <c r="L149" s="1">
        <v>1.6186307659378999E-12</v>
      </c>
      <c r="M149" s="1">
        <v>2.3037290083337499E-12</v>
      </c>
      <c r="N149" s="1">
        <v>5.6142040213463101E-12</v>
      </c>
      <c r="O149" s="1">
        <v>1.23649422098957E-11</v>
      </c>
      <c r="P149" s="1">
        <v>1.3239564231976901E-11</v>
      </c>
      <c r="Q149" s="1">
        <v>6.7942840570858701E-6</v>
      </c>
      <c r="R149" s="1">
        <v>1.33101772819858E-5</v>
      </c>
      <c r="S149" s="1">
        <v>2.9027656152803402E-5</v>
      </c>
      <c r="T149" s="1">
        <v>4.2706036804496097E-5</v>
      </c>
      <c r="U149" s="1">
        <v>1.10702928572575E-4</v>
      </c>
      <c r="V149" s="1">
        <v>2.0134553814527199E-4</v>
      </c>
      <c r="W149" s="1">
        <v>4.8087160149951698E-4</v>
      </c>
      <c r="X149" s="1">
        <v>7.4597631724706095E-4</v>
      </c>
      <c r="Y149" s="1">
        <v>2.04098381137393E-3</v>
      </c>
      <c r="Z149" s="1">
        <v>6.3125297806308897E-3</v>
      </c>
      <c r="AA149" s="1">
        <v>3.6210032158108302E-7</v>
      </c>
      <c r="AB149" s="1">
        <v>7.3841659866374101E-7</v>
      </c>
      <c r="AC149" s="1">
        <v>1.27948980719152E-6</v>
      </c>
      <c r="AD149" s="1">
        <v>1.551868187884E-6</v>
      </c>
      <c r="AE149" s="1">
        <v>4.2821216459453003E-6</v>
      </c>
      <c r="AF149" s="1">
        <v>4.1817235683196898E-6</v>
      </c>
      <c r="AG149" s="1">
        <v>1.31580626689181E-5</v>
      </c>
      <c r="AH149" s="1">
        <v>1.7142014199567299E-5</v>
      </c>
      <c r="AI149" s="1">
        <v>2.7326452830704898E-16</v>
      </c>
      <c r="AJ149" s="1">
        <v>4.7565869587172499E-16</v>
      </c>
      <c r="AK149" s="1">
        <v>5.7544711996136696E-16</v>
      </c>
      <c r="AL149" s="1">
        <v>8.1393525647301496E-16</v>
      </c>
      <c r="AM149" s="1">
        <v>1.5581834986869899E-15</v>
      </c>
      <c r="AN149" s="1">
        <v>1.9486836028799999E-15</v>
      </c>
      <c r="AO149" s="1">
        <v>2.7543447667457898E-15</v>
      </c>
      <c r="AP149" s="1">
        <v>4.3381049130695003E-15</v>
      </c>
      <c r="AQ149" s="1">
        <v>7.8655719991479207E-15</v>
      </c>
      <c r="AR149" s="1">
        <v>2.5695792750963801E-14</v>
      </c>
      <c r="AS149" s="1">
        <v>5.0172014697010201E-14</v>
      </c>
      <c r="AT149" s="1">
        <v>1.2599350590600301E-13</v>
      </c>
      <c r="AU149" s="1">
        <v>4.39083455519357E-44</v>
      </c>
      <c r="AV149" s="1">
        <v>1.65143039402565E-43</v>
      </c>
      <c r="AW149" s="1">
        <v>3.9017700735395402E-43</v>
      </c>
      <c r="AX149" s="1">
        <v>1.27075981681264E-42</v>
      </c>
    </row>
    <row r="150" spans="2:50" x14ac:dyDescent="0.2">
      <c r="B150">
        <v>497</v>
      </c>
      <c r="C150" s="1">
        <v>1.07378419676061E-40</v>
      </c>
      <c r="D150" s="1">
        <v>3.0042564898604099E-40</v>
      </c>
      <c r="E150" s="1">
        <v>3.9468635107875297E-40</v>
      </c>
      <c r="F150" s="1">
        <v>7.5834828337393101E-40</v>
      </c>
      <c r="G150" s="1">
        <v>1.54828072804348E-39</v>
      </c>
      <c r="H150" s="1">
        <v>3.2013039317818501E-39</v>
      </c>
      <c r="I150" s="1">
        <v>2.3951869016541999E-38</v>
      </c>
      <c r="J150" s="1">
        <v>1.88601880688118E-13</v>
      </c>
      <c r="K150" s="1">
        <v>3.0081453643661999E-13</v>
      </c>
      <c r="L150" s="1">
        <v>7.28774585469339E-13</v>
      </c>
      <c r="M150" s="1">
        <v>1.0372341786728001E-12</v>
      </c>
      <c r="N150" s="1">
        <v>2.5277470900080099E-12</v>
      </c>
      <c r="O150" s="1">
        <v>5.5672089169438104E-12</v>
      </c>
      <c r="P150" s="1">
        <v>5.9609999624360499E-12</v>
      </c>
      <c r="Q150" s="1">
        <v>7.1992607228875604E-6</v>
      </c>
      <c r="R150" s="1">
        <v>1.41035369901756E-5</v>
      </c>
      <c r="S150" s="1">
        <v>3.0757863972498603E-5</v>
      </c>
      <c r="T150" s="1">
        <v>4.5251551276569401E-5</v>
      </c>
      <c r="U150" s="1">
        <v>1.17301431451042E-4</v>
      </c>
      <c r="V150" s="1">
        <v>2.1334683865420199E-4</v>
      </c>
      <c r="W150" s="1">
        <v>5.0953419143802501E-4</v>
      </c>
      <c r="X150" s="1">
        <v>7.9044060504949304E-4</v>
      </c>
      <c r="Y150" s="1">
        <v>2.16263766216097E-3</v>
      </c>
      <c r="Z150" s="1">
        <v>6.68879124421625E-3</v>
      </c>
      <c r="AA150" s="1">
        <v>4.9600121982934401E-7</v>
      </c>
      <c r="AB150" s="1">
        <v>1.0114753062914299E-6</v>
      </c>
      <c r="AC150" s="1">
        <v>1.7526317081276E-6</v>
      </c>
      <c r="AD150" s="1">
        <v>2.1257327550659298E-6</v>
      </c>
      <c r="AE150" s="1">
        <v>5.8656052846694401E-6</v>
      </c>
      <c r="AF150" s="1">
        <v>5.7280810517348098E-6</v>
      </c>
      <c r="AG150" s="1">
        <v>1.8023776134407299E-5</v>
      </c>
      <c r="AH150" s="1">
        <v>2.3480951124793198E-5</v>
      </c>
      <c r="AI150" s="1">
        <v>6.8143782491096096E-16</v>
      </c>
      <c r="AJ150" s="1">
        <v>1.18614673160436E-15</v>
      </c>
      <c r="AK150" s="1">
        <v>1.4349884202209299E-15</v>
      </c>
      <c r="AL150" s="1">
        <v>2.0297046024433099E-15</v>
      </c>
      <c r="AM150" s="1">
        <v>3.8856311894397697E-15</v>
      </c>
      <c r="AN150" s="1">
        <v>4.8594185422197203E-15</v>
      </c>
      <c r="AO150" s="1">
        <v>6.8684900983459398E-15</v>
      </c>
      <c r="AP150" s="1">
        <v>1.08179015934187E-14</v>
      </c>
      <c r="AQ150" s="1">
        <v>1.9614321361012401E-14</v>
      </c>
      <c r="AR150" s="1">
        <v>6.4077416963187706E-14</v>
      </c>
      <c r="AS150" s="1">
        <v>1.25113598820683E-13</v>
      </c>
      <c r="AT150" s="1">
        <v>3.1418911612641301E-13</v>
      </c>
      <c r="AU150" s="1">
        <v>2.5768481255593601E-43</v>
      </c>
      <c r="AV150" s="1">
        <v>9.6917459809622694E-43</v>
      </c>
      <c r="AW150" s="1">
        <v>2.2898309590079101E-42</v>
      </c>
      <c r="AX150" s="1">
        <v>7.4577053879577398E-42</v>
      </c>
    </row>
    <row r="151" spans="2:50" x14ac:dyDescent="0.2">
      <c r="B151">
        <v>498</v>
      </c>
      <c r="C151" s="1">
        <v>2.01944228249127E-41</v>
      </c>
      <c r="D151" s="1">
        <v>5.6500389942184098E-41</v>
      </c>
      <c r="E151" s="1">
        <v>7.4227792520616098E-41</v>
      </c>
      <c r="F151" s="1">
        <v>1.4262089094997299E-40</v>
      </c>
      <c r="G151" s="1">
        <v>2.91181745532286E-40</v>
      </c>
      <c r="H151" s="1">
        <v>6.0206217771214799E-40</v>
      </c>
      <c r="I151" s="1">
        <v>4.5045752379871601E-39</v>
      </c>
      <c r="J151" s="1">
        <v>8.3475538619944401E-14</v>
      </c>
      <c r="K151" s="1">
        <v>1.33141066049495E-13</v>
      </c>
      <c r="L151" s="1">
        <v>3.2255696938239599E-13</v>
      </c>
      <c r="M151" s="1">
        <v>4.5908175159136898E-13</v>
      </c>
      <c r="N151" s="1">
        <v>1.11878550236911E-12</v>
      </c>
      <c r="O151" s="1">
        <v>2.4640568866868101E-12</v>
      </c>
      <c r="P151" s="1">
        <v>2.6383495263266702E-12</v>
      </c>
      <c r="Q151" s="1">
        <v>7.4989401350028002E-6</v>
      </c>
      <c r="R151" s="1">
        <v>1.46906166691382E-5</v>
      </c>
      <c r="S151" s="1">
        <v>3.20382035723543E-5</v>
      </c>
      <c r="T151" s="1">
        <v>4.7135211114134802E-5</v>
      </c>
      <c r="U151" s="1">
        <v>1.22184269477142E-4</v>
      </c>
      <c r="V151" s="1">
        <v>2.2222770262698201E-4</v>
      </c>
      <c r="W151" s="1">
        <v>5.3074427297560803E-4</v>
      </c>
      <c r="X151" s="1">
        <v>8.2334381344145702E-4</v>
      </c>
      <c r="Y151" s="1">
        <v>2.2526605142510802E-3</v>
      </c>
      <c r="Z151" s="1">
        <v>6.9672216421396999E-3</v>
      </c>
      <c r="AA151" s="1">
        <v>6.67889108536699E-7</v>
      </c>
      <c r="AB151" s="1">
        <v>1.3619993532642901E-6</v>
      </c>
      <c r="AC151" s="1">
        <v>2.3600015127729801E-6</v>
      </c>
      <c r="AD151" s="1">
        <v>2.8623997240505401E-6</v>
      </c>
      <c r="AE151" s="1">
        <v>7.8983150201806307E-6</v>
      </c>
      <c r="AF151" s="1">
        <v>7.71313213420204E-6</v>
      </c>
      <c r="AG151" s="1">
        <v>2.4269867277778301E-5</v>
      </c>
      <c r="AH151" s="1">
        <v>3.1618211583688701E-5</v>
      </c>
      <c r="AI151" s="1">
        <v>1.6704635164733899E-15</v>
      </c>
      <c r="AJ151" s="1">
        <v>2.9076971777845402E-15</v>
      </c>
      <c r="AK151" s="1">
        <v>3.5177028848582999E-15</v>
      </c>
      <c r="AL151" s="1">
        <v>4.9755786421786797E-15</v>
      </c>
      <c r="AM151" s="1">
        <v>9.5251612152265697E-15</v>
      </c>
      <c r="AN151" s="1">
        <v>1.1912284715209399E-14</v>
      </c>
      <c r="AO151" s="1">
        <v>1.6837283906341401E-14</v>
      </c>
      <c r="AP151" s="1">
        <v>2.65187949303614E-14</v>
      </c>
      <c r="AQ151" s="1">
        <v>4.8082168374256398E-14</v>
      </c>
      <c r="AR151" s="1">
        <v>1.57078141767144E-13</v>
      </c>
      <c r="AS151" s="1">
        <v>3.06701058562383E-13</v>
      </c>
      <c r="AT151" s="1">
        <v>7.7019712815438697E-13</v>
      </c>
      <c r="AU151" s="1">
        <v>1.48661446766222E-42</v>
      </c>
      <c r="AV151" s="1">
        <v>5.5912840377731297E-42</v>
      </c>
      <c r="AW151" s="1">
        <v>1.32103083546031E-41</v>
      </c>
      <c r="AX151" s="1">
        <v>4.3024393309535199E-41</v>
      </c>
    </row>
    <row r="152" spans="2:50" x14ac:dyDescent="0.2">
      <c r="B152">
        <v>499</v>
      </c>
      <c r="C152" s="1">
        <v>3.7334785281194503E-42</v>
      </c>
      <c r="D152" s="1">
        <v>1.0445606418584599E-41</v>
      </c>
      <c r="E152" s="1">
        <v>1.3722990350759001E-41</v>
      </c>
      <c r="F152" s="1">
        <v>2.63672816321399E-41</v>
      </c>
      <c r="G152" s="1">
        <v>5.3832724220471804E-41</v>
      </c>
      <c r="H152" s="1">
        <v>1.1130727689370599E-40</v>
      </c>
      <c r="I152" s="1">
        <v>8.3279106687696298E-40</v>
      </c>
      <c r="J152" s="1">
        <v>3.6319529729148899E-14</v>
      </c>
      <c r="K152" s="1">
        <v>5.7928597844349197E-14</v>
      </c>
      <c r="L152" s="1">
        <v>1.4034192090890099E-13</v>
      </c>
      <c r="M152" s="1">
        <v>1.99742746206716E-13</v>
      </c>
      <c r="N152" s="1">
        <v>4.8677449688389504E-13</v>
      </c>
      <c r="O152" s="1">
        <v>1.07209116382932E-12</v>
      </c>
      <c r="P152" s="1">
        <v>1.1479244775356599E-12</v>
      </c>
      <c r="Q152" s="1">
        <v>7.6785576087731302E-6</v>
      </c>
      <c r="R152" s="1">
        <v>1.5042491921738599E-5</v>
      </c>
      <c r="S152" s="1">
        <v>3.2805594841814499E-5</v>
      </c>
      <c r="T152" s="1">
        <v>4.82642116653505E-5</v>
      </c>
      <c r="U152" s="1">
        <v>1.2511087369358601E-4</v>
      </c>
      <c r="V152" s="1">
        <v>2.2755058530493801E-4</v>
      </c>
      <c r="W152" s="1">
        <v>5.4345686219671202E-4</v>
      </c>
      <c r="X152" s="1">
        <v>8.4306485843613395E-4</v>
      </c>
      <c r="Y152" s="1">
        <v>2.30661709792126E-3</v>
      </c>
      <c r="Z152" s="1">
        <v>7.1341031918026702E-3</v>
      </c>
      <c r="AA152" s="1">
        <v>8.8408445391574603E-7</v>
      </c>
      <c r="AB152" s="1">
        <v>1.8028778117110101E-6</v>
      </c>
      <c r="AC152" s="1">
        <v>3.12393273373103E-6</v>
      </c>
      <c r="AD152" s="1">
        <v>3.7889569759120499E-6</v>
      </c>
      <c r="AE152" s="1">
        <v>1.0454995346113301E-5</v>
      </c>
      <c r="AF152" s="1">
        <v>1.0209868859496899E-5</v>
      </c>
      <c r="AG152" s="1">
        <v>3.2126010268220001E-5</v>
      </c>
      <c r="AH152" s="1">
        <v>4.1853009675515598E-5</v>
      </c>
      <c r="AI152" s="1">
        <v>4.0254601253230603E-15</v>
      </c>
      <c r="AJ152" s="1">
        <v>7.0069288734882103E-15</v>
      </c>
      <c r="AK152" s="1">
        <v>8.47691227978793E-15</v>
      </c>
      <c r="AL152" s="1">
        <v>1.1990081331906999E-14</v>
      </c>
      <c r="AM152" s="1">
        <v>2.2953603165256001E-14</v>
      </c>
      <c r="AN152" s="1">
        <v>2.8706060712900701E-14</v>
      </c>
      <c r="AO152" s="1">
        <v>4.0574256375745798E-14</v>
      </c>
      <c r="AP152" s="1">
        <v>6.3904629170923594E-14</v>
      </c>
      <c r="AQ152" s="1">
        <v>1.1586775144796899E-13</v>
      </c>
      <c r="AR152" s="1">
        <v>3.7852475675637101E-13</v>
      </c>
      <c r="AS152" s="1">
        <v>7.3908401438404805E-13</v>
      </c>
      <c r="AT152" s="1">
        <v>1.8560105009472201E-12</v>
      </c>
      <c r="AU152" s="1">
        <v>8.4309334832121201E-42</v>
      </c>
      <c r="AV152" s="1">
        <v>3.17094612178373E-41</v>
      </c>
      <c r="AW152" s="1">
        <v>7.4918705187581998E-41</v>
      </c>
      <c r="AX152" s="1">
        <v>2.4400125657237098E-40</v>
      </c>
    </row>
    <row r="153" spans="2:50" x14ac:dyDescent="0.2">
      <c r="B153">
        <v>500</v>
      </c>
      <c r="C153" s="1">
        <v>6.7852154055809297E-43</v>
      </c>
      <c r="D153" s="1">
        <v>1.89838214036055E-42</v>
      </c>
      <c r="E153" s="1">
        <v>2.49401315254142E-42</v>
      </c>
      <c r="F153" s="1">
        <v>4.7919837809755097E-42</v>
      </c>
      <c r="G153" s="1">
        <v>9.7835470849518896E-42</v>
      </c>
      <c r="H153" s="1">
        <v>2.02289592465623E-41</v>
      </c>
      <c r="I153" s="1">
        <v>1.5135125953034499E-40</v>
      </c>
      <c r="J153" s="1">
        <v>1.5534202844221099E-14</v>
      </c>
      <c r="K153" s="1">
        <v>2.4776603554787099E-14</v>
      </c>
      <c r="L153" s="1">
        <v>6.0025553282338098E-14</v>
      </c>
      <c r="M153" s="1">
        <v>8.5431842300167398E-14</v>
      </c>
      <c r="N153" s="1">
        <v>2.0819800890536699E-13</v>
      </c>
      <c r="O153" s="1">
        <v>4.5854342637745195E-13</v>
      </c>
      <c r="P153" s="1">
        <v>4.9097804450848804E-13</v>
      </c>
      <c r="Q153" s="1">
        <v>7.7290688496458501E-6</v>
      </c>
      <c r="R153" s="1">
        <v>1.5141444742241799E-5</v>
      </c>
      <c r="S153" s="1">
        <v>3.3021397260374798E-5</v>
      </c>
      <c r="T153" s="1">
        <v>4.8581704265546103E-5</v>
      </c>
      <c r="U153" s="1">
        <v>1.25933880539262E-4</v>
      </c>
      <c r="V153" s="1">
        <v>2.2904746310552099E-4</v>
      </c>
      <c r="W153" s="1">
        <v>5.4703184097124003E-4</v>
      </c>
      <c r="X153" s="1">
        <v>8.4861072450961904E-4</v>
      </c>
      <c r="Y153" s="1">
        <v>2.32179053253887E-3</v>
      </c>
      <c r="Z153" s="1">
        <v>7.18103289176615E-3</v>
      </c>
      <c r="AA153" s="1">
        <v>1.1504054089207701E-6</v>
      </c>
      <c r="AB153" s="1">
        <v>2.3459754065681601E-6</v>
      </c>
      <c r="AC153" s="1">
        <v>4.0649839481639803E-6</v>
      </c>
      <c r="AD153" s="1">
        <v>4.9303396072076097E-6</v>
      </c>
      <c r="AE153" s="1">
        <v>1.3604450505988001E-5</v>
      </c>
      <c r="AF153" s="1">
        <v>1.32854822956273E-5</v>
      </c>
      <c r="AG153" s="1">
        <v>4.1803626130865803E-5</v>
      </c>
      <c r="AH153" s="1">
        <v>5.4460779733284501E-5</v>
      </c>
      <c r="AI153" s="1">
        <v>9.5359031557818602E-15</v>
      </c>
      <c r="AJ153" s="1">
        <v>1.6598697559244301E-14</v>
      </c>
      <c r="AK153" s="1">
        <v>2.00809378415165E-14</v>
      </c>
      <c r="AL153" s="1">
        <v>2.8403275861995299E-14</v>
      </c>
      <c r="AM153" s="1">
        <v>5.4374737308461797E-14</v>
      </c>
      <c r="AN153" s="1">
        <v>6.8001720653051098E-14</v>
      </c>
      <c r="AO153" s="1">
        <v>9.6116261836260196E-14</v>
      </c>
      <c r="AP153" s="1">
        <v>1.5138352784731E-13</v>
      </c>
      <c r="AQ153" s="1">
        <v>2.7447884770622599E-13</v>
      </c>
      <c r="AR153" s="1">
        <v>8.96686418476187E-13</v>
      </c>
      <c r="AS153" s="1">
        <v>1.7508144077286401E-12</v>
      </c>
      <c r="AT153" s="1">
        <v>4.3966989715806501E-12</v>
      </c>
      <c r="AU153" s="1">
        <v>4.7002476337611795E-41</v>
      </c>
      <c r="AV153" s="1">
        <v>1.76780329667834E-40</v>
      </c>
      <c r="AW153" s="1">
        <v>4.1767197841563603E-40</v>
      </c>
      <c r="AX153" s="1">
        <v>1.36030764697967E-39</v>
      </c>
    </row>
    <row r="154" spans="2:50" x14ac:dyDescent="0.2">
      <c r="B154">
        <v>501</v>
      </c>
      <c r="C154" s="1">
        <v>1.21221982598487E-43</v>
      </c>
      <c r="D154" s="1">
        <v>3.3915746668084201E-43</v>
      </c>
      <c r="E154" s="1">
        <v>4.4557055436899501E-43</v>
      </c>
      <c r="F154" s="1">
        <v>8.5611692450007297E-43</v>
      </c>
      <c r="G154" s="1">
        <v>1.74788993951177E-42</v>
      </c>
      <c r="H154" s="1">
        <v>3.61402608346865E-42</v>
      </c>
      <c r="I154" s="1">
        <v>2.7039819154386499E-41</v>
      </c>
      <c r="J154" s="1">
        <v>6.5313880724353897E-15</v>
      </c>
      <c r="K154" s="1">
        <v>1.04173747797685E-14</v>
      </c>
      <c r="L154" s="1">
        <v>2.5237869408628599E-14</v>
      </c>
      <c r="M154" s="1">
        <v>3.5919996758190499E-14</v>
      </c>
      <c r="N154" s="1">
        <v>8.7537288247474105E-14</v>
      </c>
      <c r="O154" s="1">
        <v>1.92795542569441E-13</v>
      </c>
      <c r="P154" s="1">
        <v>2.06432745592952E-13</v>
      </c>
      <c r="Q154" s="1">
        <v>7.6479046841871999E-6</v>
      </c>
      <c r="R154" s="1">
        <v>1.4982442053787501E-5</v>
      </c>
      <c r="S154" s="1">
        <v>3.2674634383364097E-5</v>
      </c>
      <c r="T154" s="1">
        <v>4.8071540161696399E-5</v>
      </c>
      <c r="U154" s="1">
        <v>1.2461142908802301E-4</v>
      </c>
      <c r="V154" s="1">
        <v>2.2664219973485901E-4</v>
      </c>
      <c r="W154" s="1">
        <v>5.4128737372486897E-4</v>
      </c>
      <c r="X154" s="1">
        <v>8.3969933005914295E-4</v>
      </c>
      <c r="Y154" s="1">
        <v>2.2974090456341499E-3</v>
      </c>
      <c r="Z154" s="1">
        <v>7.1056237379431798E-3</v>
      </c>
      <c r="AA154" s="1">
        <v>1.47155276084938E-6</v>
      </c>
      <c r="AB154" s="1">
        <v>3.0008782640015199E-6</v>
      </c>
      <c r="AC154" s="1">
        <v>5.1997654960096604E-6</v>
      </c>
      <c r="AD154" s="1">
        <v>6.3066939747073704E-6</v>
      </c>
      <c r="AE154" s="1">
        <v>1.7402271013925799E-5</v>
      </c>
      <c r="AF154" s="1">
        <v>1.6994259588614602E-5</v>
      </c>
      <c r="AG154" s="1">
        <v>5.3473532868817899E-5</v>
      </c>
      <c r="AH154" s="1">
        <v>6.9664059429021697E-5</v>
      </c>
      <c r="AI154" s="1">
        <v>2.22062843348389E-14</v>
      </c>
      <c r="AJ154" s="1">
        <v>3.8653433405003301E-14</v>
      </c>
      <c r="AK154" s="1">
        <v>4.6762536084331602E-14</v>
      </c>
      <c r="AL154" s="1">
        <v>6.6142787896278598E-14</v>
      </c>
      <c r="AM154" s="1">
        <v>1.26622602765398E-13</v>
      </c>
      <c r="AN154" s="1">
        <v>1.5835579697182099E-13</v>
      </c>
      <c r="AO154" s="1">
        <v>2.2382620761450199E-13</v>
      </c>
      <c r="AP154" s="1">
        <v>3.5252724446452601E-13</v>
      </c>
      <c r="AQ154" s="1">
        <v>6.39179659911681E-13</v>
      </c>
      <c r="AR154" s="1">
        <v>2.0881161692374499E-12</v>
      </c>
      <c r="AS154" s="1">
        <v>4.0771264053768597E-12</v>
      </c>
      <c r="AT154" s="1">
        <v>1.02386051853322E-11</v>
      </c>
      <c r="AU154" s="1">
        <v>2.5759271569510601E-40</v>
      </c>
      <c r="AV154" s="1">
        <v>9.6882821393335895E-40</v>
      </c>
      <c r="AW154" s="1">
        <v>2.2890125706789101E-39</v>
      </c>
      <c r="AX154" s="1">
        <v>7.4550399951143897E-39</v>
      </c>
    </row>
    <row r="155" spans="2:50" x14ac:dyDescent="0.2">
      <c r="B155">
        <v>502</v>
      </c>
      <c r="C155" s="1">
        <v>2.1289569551928301E-44</v>
      </c>
      <c r="D155" s="1">
        <v>5.9564414978044605E-44</v>
      </c>
      <c r="E155" s="1">
        <v>7.8253177387385404E-44</v>
      </c>
      <c r="F155" s="1">
        <v>1.5035524430496099E-43</v>
      </c>
      <c r="G155" s="1">
        <v>3.06972577404587E-43</v>
      </c>
      <c r="H155" s="1">
        <v>6.3471210433287498E-43</v>
      </c>
      <c r="I155" s="1">
        <v>4.7488590618551597E-42</v>
      </c>
      <c r="J155" s="1">
        <v>2.6995399602209301E-15</v>
      </c>
      <c r="K155" s="1">
        <v>4.3056880385453597E-15</v>
      </c>
      <c r="L155" s="1">
        <v>1.0431264567935301E-14</v>
      </c>
      <c r="M155" s="1">
        <v>1.48463795971604E-14</v>
      </c>
      <c r="N155" s="1">
        <v>3.61807329487498E-14</v>
      </c>
      <c r="O155" s="1">
        <v>7.9685859352806005E-14</v>
      </c>
      <c r="P155" s="1">
        <v>8.5322360215919902E-14</v>
      </c>
      <c r="Q155" s="1">
        <v>7.4391876239669198E-6</v>
      </c>
      <c r="R155" s="1">
        <v>1.4573559962611199E-5</v>
      </c>
      <c r="S155" s="1">
        <v>3.1782919081737902E-5</v>
      </c>
      <c r="T155" s="1">
        <v>4.6759631742707399E-5</v>
      </c>
      <c r="U155" s="1">
        <v>1.21210689640671E-4</v>
      </c>
      <c r="V155" s="1">
        <v>2.2045696396063099E-4</v>
      </c>
      <c r="W155" s="1">
        <v>5.2651523494392897E-4</v>
      </c>
      <c r="X155" s="1">
        <v>8.1678330496781995E-4</v>
      </c>
      <c r="Y155" s="1">
        <v>2.2347110280817499E-3</v>
      </c>
      <c r="Z155" s="1">
        <v>6.9117059318437703E-3</v>
      </c>
      <c r="AA155" s="1">
        <v>1.8504123378681599E-6</v>
      </c>
      <c r="AB155" s="1">
        <v>3.7734713371362398E-6</v>
      </c>
      <c r="AC155" s="1">
        <v>6.5384745174096403E-6</v>
      </c>
      <c r="AD155" s="1">
        <v>7.9303879904526393E-6</v>
      </c>
      <c r="AE155" s="1">
        <v>2.18825840620945E-5</v>
      </c>
      <c r="AF155" s="1">
        <v>2.1369527788834499E-5</v>
      </c>
      <c r="AG155" s="1">
        <v>6.7240596193606297E-5</v>
      </c>
      <c r="AH155" s="1">
        <v>8.7599465342335303E-5</v>
      </c>
      <c r="AI155" s="1">
        <v>5.0834401600334798E-14</v>
      </c>
      <c r="AJ155" s="1">
        <v>8.8485048975934099E-14</v>
      </c>
      <c r="AK155" s="1">
        <v>1.07048324848819E-13</v>
      </c>
      <c r="AL155" s="1">
        <v>1.51413401368104E-13</v>
      </c>
      <c r="AM155" s="1">
        <v>2.8986318213342002E-13</v>
      </c>
      <c r="AN155" s="1">
        <v>3.6250648949753801E-13</v>
      </c>
      <c r="AO155" s="1">
        <v>5.1238069165424197E-13</v>
      </c>
      <c r="AP155" s="1">
        <v>8.0700180408183403E-13</v>
      </c>
      <c r="AQ155" s="1">
        <v>1.46320361555217E-12</v>
      </c>
      <c r="AR155" s="1">
        <v>4.7800944243804003E-12</v>
      </c>
      <c r="AS155" s="1">
        <v>9.3333165486444999E-12</v>
      </c>
      <c r="AT155" s="1">
        <v>2.3438111480986799E-11</v>
      </c>
      <c r="AU155" s="1">
        <v>1.3877593777753099E-39</v>
      </c>
      <c r="AV155" s="1">
        <v>5.2194815979606701E-39</v>
      </c>
      <c r="AW155" s="1">
        <v>1.23318652557129E-38</v>
      </c>
      <c r="AX155" s="1">
        <v>4.0163409267968401E-38</v>
      </c>
    </row>
    <row r="156" spans="2:50" x14ac:dyDescent="0.2">
      <c r="B156">
        <v>503</v>
      </c>
      <c r="C156" s="1">
        <v>3.6755313089622198E-45</v>
      </c>
      <c r="D156" s="1">
        <v>1.0283480444159099E-44</v>
      </c>
      <c r="E156" s="1">
        <v>1.3509996189052E-44</v>
      </c>
      <c r="F156" s="1">
        <v>2.5958035767777701E-44</v>
      </c>
      <c r="G156" s="1">
        <v>5.29971879652772E-44</v>
      </c>
      <c r="H156" s="1">
        <v>1.09579679662498E-43</v>
      </c>
      <c r="I156" s="1">
        <v>8.1986533927439697E-43</v>
      </c>
      <c r="J156" s="1">
        <v>1.09683621186921E-15</v>
      </c>
      <c r="K156" s="1">
        <v>1.74942198570092E-15</v>
      </c>
      <c r="L156" s="1">
        <v>4.2382735141150901E-15</v>
      </c>
      <c r="M156" s="1">
        <v>6.0321562181984299E-15</v>
      </c>
      <c r="N156" s="1">
        <v>1.47004077194362E-14</v>
      </c>
      <c r="O156" s="1">
        <v>3.2376752113320003E-14</v>
      </c>
      <c r="P156" s="1">
        <v>3.4666889820482998E-14</v>
      </c>
      <c r="Q156" s="1">
        <v>7.1133848494535098E-6</v>
      </c>
      <c r="R156" s="1">
        <v>1.3935303944567101E-5</v>
      </c>
      <c r="S156" s="1">
        <v>3.0390970962886301E-5</v>
      </c>
      <c r="T156" s="1">
        <v>4.4711771340864803E-5</v>
      </c>
      <c r="U156" s="1">
        <v>1.15902209604708E-4</v>
      </c>
      <c r="V156" s="1">
        <v>2.1080194594659801E-4</v>
      </c>
      <c r="W156" s="1">
        <v>5.0345624879661699E-4</v>
      </c>
      <c r="X156" s="1">
        <v>7.8101189007872402E-4</v>
      </c>
      <c r="Y156" s="1">
        <v>2.1368407914393699E-3</v>
      </c>
      <c r="Z156" s="1">
        <v>6.6090044699313602E-3</v>
      </c>
      <c r="AA156" s="1">
        <v>2.28733060523675E-6</v>
      </c>
      <c r="AB156" s="1">
        <v>4.6644611586189599E-6</v>
      </c>
      <c r="AC156" s="1">
        <v>8.0823352553203802E-6</v>
      </c>
      <c r="AD156" s="1">
        <v>9.8029065148054905E-6</v>
      </c>
      <c r="AE156" s="1">
        <v>2.7049486875211701E-5</v>
      </c>
      <c r="AF156" s="1">
        <v>2.64152880579965E-5</v>
      </c>
      <c r="AG156" s="1">
        <v>8.3117406018376496E-5</v>
      </c>
      <c r="AH156" s="1">
        <v>1.08283399315604E-4</v>
      </c>
      <c r="AI156" s="1">
        <v>1.14395063251303E-13</v>
      </c>
      <c r="AJ156" s="1">
        <v>1.9912209951793701E-13</v>
      </c>
      <c r="AK156" s="1">
        <v>2.4089591903342102E-13</v>
      </c>
      <c r="AL156" s="1">
        <v>3.4073275343689902E-13</v>
      </c>
      <c r="AM156" s="1">
        <v>6.5229285701197801E-13</v>
      </c>
      <c r="AN156" s="1">
        <v>8.1576553455103005E-13</v>
      </c>
      <c r="AO156" s="1">
        <v>1.1530345550511499E-12</v>
      </c>
      <c r="AP156" s="1">
        <v>1.8160344081093601E-12</v>
      </c>
      <c r="AQ156" s="1">
        <v>3.2927164455797202E-12</v>
      </c>
      <c r="AR156" s="1">
        <v>1.07568730389185E-11</v>
      </c>
      <c r="AS156" s="1">
        <v>2.1003204588122701E-11</v>
      </c>
      <c r="AT156" s="1">
        <v>5.2743893130453002E-11</v>
      </c>
      <c r="AU156" s="1">
        <v>7.3495798331288199E-39</v>
      </c>
      <c r="AV156" s="1">
        <v>2.7642397742794999E-38</v>
      </c>
      <c r="AW156" s="1">
        <v>6.5309613207978196E-38</v>
      </c>
      <c r="AX156" s="1">
        <v>2.1270559400489499E-37</v>
      </c>
    </row>
    <row r="157" spans="2:50" x14ac:dyDescent="0.2">
      <c r="B157">
        <v>504</v>
      </c>
      <c r="C157" s="1">
        <v>6.2379388549188899E-46</v>
      </c>
      <c r="D157" s="1">
        <v>1.7452639315030301E-45</v>
      </c>
      <c r="E157" s="1">
        <v>2.2928530074550901E-45</v>
      </c>
      <c r="F157" s="1">
        <v>4.4054757340351503E-45</v>
      </c>
      <c r="G157" s="1">
        <v>8.9944334633728102E-45</v>
      </c>
      <c r="H157" s="1">
        <v>1.85973478122612E-44</v>
      </c>
      <c r="I157" s="1">
        <v>1.3914368905498499E-43</v>
      </c>
      <c r="J157" s="1">
        <v>4.3808818521329198E-16</v>
      </c>
      <c r="K157" s="1">
        <v>6.9873796524447101E-16</v>
      </c>
      <c r="L157" s="1">
        <v>1.69281204626898E-15</v>
      </c>
      <c r="M157" s="1">
        <v>2.4093081008422499E-15</v>
      </c>
      <c r="N157" s="1">
        <v>5.8715010226806802E-15</v>
      </c>
      <c r="O157" s="1">
        <v>1.29316231748521E-14</v>
      </c>
      <c r="P157" s="1">
        <v>1.38463288174656E-14</v>
      </c>
      <c r="Q157" s="1">
        <v>6.6864382784019699E-6</v>
      </c>
      <c r="R157" s="1">
        <v>1.30989046267162E-5</v>
      </c>
      <c r="S157" s="1">
        <v>2.8566899705933501E-5</v>
      </c>
      <c r="T157" s="1">
        <v>4.2028163204424697E-5</v>
      </c>
      <c r="U157" s="1">
        <v>1.08945739230153E-4</v>
      </c>
      <c r="V157" s="1">
        <v>1.98149577222332E-4</v>
      </c>
      <c r="W157" s="1">
        <v>4.7323871893603301E-4</v>
      </c>
      <c r="X157" s="1">
        <v>7.34135423322505E-4</v>
      </c>
      <c r="Y157" s="1">
        <v>2.0085872429394299E-3</v>
      </c>
      <c r="Z157" s="1">
        <v>6.2123308952240497E-3</v>
      </c>
      <c r="AA157" s="1">
        <v>2.7794387473457602E-6</v>
      </c>
      <c r="AB157" s="1">
        <v>5.6679974683471398E-6</v>
      </c>
      <c r="AC157" s="1">
        <v>9.8212106838621897E-6</v>
      </c>
      <c r="AD157" s="1">
        <v>1.1911954547138299E-5</v>
      </c>
      <c r="AE157" s="1">
        <v>3.2869053448004899E-5</v>
      </c>
      <c r="AF157" s="1">
        <v>3.2098409815618198E-5</v>
      </c>
      <c r="AG157" s="1">
        <v>1.00999714836777E-4</v>
      </c>
      <c r="AH157" s="1">
        <v>1.3158005015237101E-4</v>
      </c>
      <c r="AI157" s="1">
        <v>2.5306063354935399E-13</v>
      </c>
      <c r="AJ157" s="1">
        <v>4.4049072770727802E-13</v>
      </c>
      <c r="AK157" s="1">
        <v>5.3290126476989296E-13</v>
      </c>
      <c r="AL157" s="1">
        <v>7.5375670946862401E-13</v>
      </c>
      <c r="AM157" s="1">
        <v>1.44297873495243E-12</v>
      </c>
      <c r="AN157" s="1">
        <v>1.8046070969663E-12</v>
      </c>
      <c r="AO157" s="1">
        <v>2.55070146134315E-12</v>
      </c>
      <c r="AP157" s="1">
        <v>4.0173658268276999E-12</v>
      </c>
      <c r="AQ157" s="1">
        <v>7.2840285772322305E-12</v>
      </c>
      <c r="AR157" s="1">
        <v>2.3795966616659701E-11</v>
      </c>
      <c r="AS157" s="1">
        <v>4.6462531761189999E-11</v>
      </c>
      <c r="AT157" s="1">
        <v>1.1667813830506199E-10</v>
      </c>
      <c r="AU157" s="1">
        <v>3.8262962635032399E-38</v>
      </c>
      <c r="AV157" s="1">
        <v>1.4391027187808599E-37</v>
      </c>
      <c r="AW157" s="1">
        <v>3.4001117705002901E-37</v>
      </c>
      <c r="AX157" s="1">
        <v>1.10737571132782E-36</v>
      </c>
    </row>
    <row r="158" spans="2:50" x14ac:dyDescent="0.2">
      <c r="B158">
        <v>505</v>
      </c>
      <c r="C158" s="1">
        <v>1.04071025628215E-46</v>
      </c>
      <c r="D158" s="1">
        <v>2.9117215087837302E-46</v>
      </c>
      <c r="E158" s="1">
        <v>3.8252950157154197E-46</v>
      </c>
      <c r="F158" s="1">
        <v>7.34990176538386E-46</v>
      </c>
      <c r="G158" s="1">
        <v>1.5005916814010101E-45</v>
      </c>
      <c r="H158" s="1">
        <v>3.1026996349290502E-45</v>
      </c>
      <c r="I158" s="1">
        <v>2.3214120507492502E-44</v>
      </c>
      <c r="J158" s="1">
        <v>1.7200815430761801E-16</v>
      </c>
      <c r="K158" s="1">
        <v>2.7434802353285398E-16</v>
      </c>
      <c r="L158" s="1">
        <v>6.6465493819848896E-16</v>
      </c>
      <c r="M158" s="1">
        <v>9.4597538480180194E-16</v>
      </c>
      <c r="N158" s="1">
        <v>2.3053487585721599E-15</v>
      </c>
      <c r="O158" s="1">
        <v>5.0773901456049603E-15</v>
      </c>
      <c r="P158" s="1">
        <v>5.4365343422102802E-15</v>
      </c>
      <c r="Q158" s="1">
        <v>6.1784723682272902E-6</v>
      </c>
      <c r="R158" s="1">
        <v>1.21037863389285E-5</v>
      </c>
      <c r="S158" s="1">
        <v>2.63966843228251E-5</v>
      </c>
      <c r="T158" s="1">
        <v>3.8835301282096903E-5</v>
      </c>
      <c r="U158" s="1">
        <v>1.00669177137828E-4</v>
      </c>
      <c r="V158" s="1">
        <v>1.8309623699041901E-4</v>
      </c>
      <c r="W158" s="1">
        <v>4.3728697204401001E-4</v>
      </c>
      <c r="X158" s="1">
        <v>6.7836346327853801E-4</v>
      </c>
      <c r="Y158" s="1">
        <v>1.85599571295842E-3</v>
      </c>
      <c r="Z158" s="1">
        <v>5.7403827239993401E-3</v>
      </c>
      <c r="AA158" s="1">
        <v>3.3201140951230999E-6</v>
      </c>
      <c r="AB158" s="1">
        <v>6.77057492407491E-6</v>
      </c>
      <c r="AC158" s="1">
        <v>1.1731699449683201E-5</v>
      </c>
      <c r="AD158" s="1">
        <v>1.4229149043197E-5</v>
      </c>
      <c r="AE158" s="1">
        <v>3.9262965499883302E-5</v>
      </c>
      <c r="AF158" s="1">
        <v>3.8342411021520597E-5</v>
      </c>
      <c r="AG158" s="1">
        <v>1.20646866981049E-4</v>
      </c>
      <c r="AH158" s="1">
        <v>1.5717589731562701E-4</v>
      </c>
      <c r="AI158" s="1">
        <v>5.5031282411926502E-13</v>
      </c>
      <c r="AJ158" s="1">
        <v>9.5790361765480303E-13</v>
      </c>
      <c r="AK158" s="1">
        <v>1.15886218997809E-12</v>
      </c>
      <c r="AL158" s="1">
        <v>1.6391406978977001E-12</v>
      </c>
      <c r="AM158" s="1">
        <v>3.1379424434296701E-12</v>
      </c>
      <c r="AN158" s="1">
        <v>3.9243497261043303E-12</v>
      </c>
      <c r="AO158" s="1">
        <v>5.5468276712550403E-12</v>
      </c>
      <c r="AP158" s="1">
        <v>8.7362775579656203E-12</v>
      </c>
      <c r="AQ158" s="1">
        <v>1.5840054934978001E-11</v>
      </c>
      <c r="AR158" s="1">
        <v>5.1747383256700101E-11</v>
      </c>
      <c r="AS158" s="1">
        <v>1.0103873807083001E-10</v>
      </c>
      <c r="AT158" s="1">
        <v>2.5373158560086399E-10</v>
      </c>
      <c r="AU158" s="1">
        <v>1.95822418443204E-37</v>
      </c>
      <c r="AV158" s="1">
        <v>7.3650484795927203E-37</v>
      </c>
      <c r="AW158" s="1">
        <v>1.7401112303493398E-36</v>
      </c>
      <c r="AX158" s="1">
        <v>5.6673340218286601E-36</v>
      </c>
    </row>
    <row r="159" spans="2:50" x14ac:dyDescent="0.2">
      <c r="B159">
        <v>506</v>
      </c>
      <c r="C159" s="1">
        <v>1.7068143409652499E-47</v>
      </c>
      <c r="D159" s="1">
        <v>4.7753618243786103E-47</v>
      </c>
      <c r="E159" s="1">
        <v>6.27366584679441E-47</v>
      </c>
      <c r="F159" s="1">
        <v>1.20541886294641E-46</v>
      </c>
      <c r="G159" s="1">
        <v>2.46104176093949E-46</v>
      </c>
      <c r="H159" s="1">
        <v>5.0885750386693797E-46</v>
      </c>
      <c r="I159" s="1">
        <v>3.8072262241971903E-45</v>
      </c>
      <c r="J159" s="1">
        <v>6.6390242990836994E-17</v>
      </c>
      <c r="K159" s="1">
        <v>1.0589051443356701E-16</v>
      </c>
      <c r="L159" s="1">
        <v>2.5653785443881802E-16</v>
      </c>
      <c r="M159" s="1">
        <v>3.6511952536869198E-16</v>
      </c>
      <c r="N159" s="1">
        <v>8.8979888701388003E-16</v>
      </c>
      <c r="O159" s="1">
        <v>1.9597278215261102E-15</v>
      </c>
      <c r="P159" s="1">
        <v>2.0983472409213899E-15</v>
      </c>
      <c r="Q159" s="1">
        <v>5.6122253989598902E-6</v>
      </c>
      <c r="R159" s="1">
        <v>1.09944939568304E-5</v>
      </c>
      <c r="S159" s="1">
        <v>2.39774710277437E-5</v>
      </c>
      <c r="T159" s="1">
        <v>3.52761089217556E-5</v>
      </c>
      <c r="U159" s="1">
        <v>9.1443010367854102E-5</v>
      </c>
      <c r="V159" s="1">
        <v>1.6631576390563999E-4</v>
      </c>
      <c r="W159" s="1">
        <v>3.9721033046293198E-4</v>
      </c>
      <c r="X159" s="1">
        <v>6.1619255237205695E-4</v>
      </c>
      <c r="Y159" s="1">
        <v>1.6858967168310701E-3</v>
      </c>
      <c r="Z159" s="1">
        <v>5.2142859599165004E-3</v>
      </c>
      <c r="AA159" s="1">
        <v>3.8986714407544499E-6</v>
      </c>
      <c r="AB159" s="1">
        <v>7.9504036119579204E-6</v>
      </c>
      <c r="AC159" s="1">
        <v>1.37760451254308E-5</v>
      </c>
      <c r="AD159" s="1">
        <v>1.6708695969948E-5</v>
      </c>
      <c r="AE159" s="1">
        <v>4.6104862028257103E-5</v>
      </c>
      <c r="AF159" s="1">
        <v>4.5023893317054402E-5</v>
      </c>
      <c r="AG159" s="1">
        <v>1.4167058156417899E-4</v>
      </c>
      <c r="AH159" s="1">
        <v>1.84565097608993E-4</v>
      </c>
      <c r="AI159" s="1">
        <v>1.1764200112235399E-12</v>
      </c>
      <c r="AJ159" s="1">
        <v>2.0477389136552398E-12</v>
      </c>
      <c r="AK159" s="1">
        <v>2.4773340012972399E-12</v>
      </c>
      <c r="AL159" s="1">
        <v>3.5040395820393699E-12</v>
      </c>
      <c r="AM159" s="1">
        <v>6.7080724321232601E-12</v>
      </c>
      <c r="AN159" s="1">
        <v>8.38919855487176E-12</v>
      </c>
      <c r="AO159" s="1">
        <v>1.18576176772117E-11</v>
      </c>
      <c r="AP159" s="1">
        <v>1.86757990952551E-11</v>
      </c>
      <c r="AQ159" s="1">
        <v>3.3861754238076298E-11</v>
      </c>
      <c r="AR159" s="1">
        <v>1.10621912707676E-10</v>
      </c>
      <c r="AS159" s="1">
        <v>2.1599350072484899E-10</v>
      </c>
      <c r="AT159" s="1">
        <v>5.4240951999992599E-10</v>
      </c>
      <c r="AU159" s="1">
        <v>9.8517629531828996E-37</v>
      </c>
      <c r="AV159" s="1">
        <v>3.7053322258244199E-36</v>
      </c>
      <c r="AW159" s="1">
        <v>8.75444368926807E-36</v>
      </c>
      <c r="AX159" s="1">
        <v>2.8512175369623702E-35</v>
      </c>
    </row>
    <row r="160" spans="2:50" x14ac:dyDescent="0.2">
      <c r="B160">
        <v>507</v>
      </c>
      <c r="C160" s="1">
        <v>2.7517593614280299E-48</v>
      </c>
      <c r="D160" s="1">
        <v>7.6989314473468096E-48</v>
      </c>
      <c r="E160" s="1">
        <v>1.01145264074971E-47</v>
      </c>
      <c r="F160" s="1">
        <v>1.94339979512878E-47</v>
      </c>
      <c r="G160" s="1">
        <v>3.9677395144809399E-47</v>
      </c>
      <c r="H160" s="1">
        <v>8.20389989872517E-47</v>
      </c>
      <c r="I160" s="1">
        <v>6.1380843551994899E-46</v>
      </c>
      <c r="J160" s="1">
        <v>2.5189943960628201E-17</v>
      </c>
      <c r="K160" s="1">
        <v>4.0177230936054899E-17</v>
      </c>
      <c r="L160" s="1">
        <v>9.7336203122280095E-17</v>
      </c>
      <c r="M160" s="1">
        <v>1.3853451905934301E-16</v>
      </c>
      <c r="N160" s="1">
        <v>3.3760961084601802E-16</v>
      </c>
      <c r="O160" s="1">
        <v>7.4356459290471499E-16</v>
      </c>
      <c r="P160" s="1">
        <v>7.9615990283457802E-16</v>
      </c>
      <c r="Q160" s="1">
        <v>5.0113740734823296E-6</v>
      </c>
      <c r="R160" s="1">
        <v>9.8174107505605796E-6</v>
      </c>
      <c r="S160" s="1">
        <v>2.1410415319095701E-5</v>
      </c>
      <c r="T160" s="1">
        <v>3.1499408006062602E-5</v>
      </c>
      <c r="U160" s="1">
        <v>8.1653016189187305E-5</v>
      </c>
      <c r="V160" s="1">
        <v>1.4850980635998601E-4</v>
      </c>
      <c r="W160" s="1">
        <v>3.54684534261613E-4</v>
      </c>
      <c r="X160" s="1">
        <v>5.5022226687518997E-4</v>
      </c>
      <c r="Y160" s="1">
        <v>1.5054026694761801E-3</v>
      </c>
      <c r="Z160" s="1">
        <v>4.6560384898459897E-3</v>
      </c>
      <c r="AA160" s="1">
        <v>4.5003675626208599E-6</v>
      </c>
      <c r="AB160" s="1">
        <v>9.1774182740762707E-6</v>
      </c>
      <c r="AC160" s="1">
        <v>1.5902152198722498E-5</v>
      </c>
      <c r="AD160" s="1">
        <v>1.9287409698288499E-5</v>
      </c>
      <c r="AE160" s="1">
        <v>5.3220392819489897E-5</v>
      </c>
      <c r="AF160" s="1">
        <v>5.1972594281441403E-5</v>
      </c>
      <c r="AG160" s="1">
        <v>1.6353511690784701E-4</v>
      </c>
      <c r="AH160" s="1">
        <v>2.13049699389577E-4</v>
      </c>
      <c r="AI160" s="1">
        <v>2.4721959695056499E-12</v>
      </c>
      <c r="AJ160" s="1">
        <v>4.30323510365418E-12</v>
      </c>
      <c r="AK160" s="1">
        <v>5.2060106719509096E-12</v>
      </c>
      <c r="AL160" s="1">
        <v>7.3635882159946999E-12</v>
      </c>
      <c r="AM160" s="1">
        <v>1.40967252100712E-11</v>
      </c>
      <c r="AN160" s="1">
        <v>1.7629539328531302E-11</v>
      </c>
      <c r="AO160" s="1">
        <v>2.4918272683115299E-11</v>
      </c>
      <c r="AP160" s="1">
        <v>3.9246387183236999E-11</v>
      </c>
      <c r="AQ160" s="1">
        <v>7.1159017654500298E-11</v>
      </c>
      <c r="AR160" s="1">
        <v>2.3246718359583999E-10</v>
      </c>
      <c r="AS160" s="1">
        <v>4.5390103605601197E-10</v>
      </c>
      <c r="AT160" s="1">
        <v>1.1398502374765501E-9</v>
      </c>
      <c r="AU160" s="1">
        <v>4.8722909906975799E-36</v>
      </c>
      <c r="AV160" s="1">
        <v>1.8325102732595699E-35</v>
      </c>
      <c r="AW160" s="1">
        <v>4.3296004297392701E-35</v>
      </c>
      <c r="AX160" s="1">
        <v>1.4100990435800599E-34</v>
      </c>
    </row>
    <row r="161" spans="2:50" x14ac:dyDescent="0.2">
      <c r="B161">
        <v>508</v>
      </c>
      <c r="C161" s="1">
        <v>4.3611631725190297E-49</v>
      </c>
      <c r="D161" s="1">
        <v>1.22017559989305E-48</v>
      </c>
      <c r="E161" s="1">
        <v>1.60301444574558E-48</v>
      </c>
      <c r="F161" s="1">
        <v>3.0800235423195901E-48</v>
      </c>
      <c r="G161" s="1">
        <v>6.2883258221107204E-48</v>
      </c>
      <c r="H161" s="1">
        <v>1.30020621028379E-47</v>
      </c>
      <c r="I161" s="1">
        <v>9.7280263001701297E-47</v>
      </c>
      <c r="J161" s="1">
        <v>9.3954559029949506E-18</v>
      </c>
      <c r="K161" s="1">
        <v>1.49854800055988E-17</v>
      </c>
      <c r="L161" s="1">
        <v>3.6304884426488897E-17</v>
      </c>
      <c r="M161" s="1">
        <v>5.1671213199166299E-17</v>
      </c>
      <c r="N161" s="1">
        <v>1.2592311503705E-16</v>
      </c>
      <c r="O161" s="1">
        <v>2.77337986721365E-16</v>
      </c>
      <c r="P161" s="1">
        <v>2.9695521635564802E-16</v>
      </c>
      <c r="Q161" s="1">
        <v>4.3989219139103602E-6</v>
      </c>
      <c r="R161" s="1">
        <v>8.6176012118150894E-6</v>
      </c>
      <c r="S161" s="1">
        <v>1.8793796621860601E-5</v>
      </c>
      <c r="T161" s="1">
        <v>2.7649789084051798E-5</v>
      </c>
      <c r="U161" s="1">
        <v>7.1674003374068798E-5</v>
      </c>
      <c r="V161" s="1">
        <v>1.30360063337593E-4</v>
      </c>
      <c r="W161" s="1">
        <v>3.11337678531014E-4</v>
      </c>
      <c r="X161" s="1">
        <v>4.8297827138591901E-4</v>
      </c>
      <c r="Y161" s="1">
        <v>1.32142376420451E-3</v>
      </c>
      <c r="Z161" s="1">
        <v>4.0870127523250904E-3</v>
      </c>
      <c r="AA161" s="1">
        <v>5.1067788242124903E-6</v>
      </c>
      <c r="AB161" s="1">
        <v>1.04140483306878E-5</v>
      </c>
      <c r="AC161" s="1">
        <v>1.80449203265848E-5</v>
      </c>
      <c r="AD161" s="1">
        <v>2.18863312941864E-5</v>
      </c>
      <c r="AE161" s="1">
        <v>6.0391683853610199E-5</v>
      </c>
      <c r="AF161" s="1">
        <v>5.8975748141177397E-5</v>
      </c>
      <c r="AG161" s="1">
        <v>1.85570991795557E-4</v>
      </c>
      <c r="AH161" s="1">
        <v>2.4175751829344199E-4</v>
      </c>
      <c r="AI161" s="1">
        <v>5.10706163018062E-12</v>
      </c>
      <c r="AJ161" s="1">
        <v>8.8896216782980693E-12</v>
      </c>
      <c r="AK161" s="1">
        <v>1.07545751538248E-11</v>
      </c>
      <c r="AL161" s="1">
        <v>1.5211698142957699E-11</v>
      </c>
      <c r="AM161" s="1">
        <v>2.91210103566145E-11</v>
      </c>
      <c r="AN161" s="1">
        <v>3.6419096614135403E-11</v>
      </c>
      <c r="AO161" s="1">
        <v>5.1476159608723601E-11</v>
      </c>
      <c r="AP161" s="1">
        <v>8.1075173885507694E-11</v>
      </c>
      <c r="AQ161" s="1">
        <v>1.4700027553936699E-10</v>
      </c>
      <c r="AR161" s="1">
        <v>4.80230632305362E-10</v>
      </c>
      <c r="AS161" s="1">
        <v>9.3766861273721007E-10</v>
      </c>
      <c r="AT161" s="1">
        <v>2.3547022500537399E-9</v>
      </c>
      <c r="AU161" s="1">
        <v>2.3687552864080499E-35</v>
      </c>
      <c r="AV161" s="1">
        <v>8.9090910322644501E-35</v>
      </c>
      <c r="AW161" s="1">
        <v>2.1049161319716501E-34</v>
      </c>
      <c r="AX161" s="1">
        <v>6.8554599267910003E-34</v>
      </c>
    </row>
    <row r="162" spans="2:50" x14ac:dyDescent="0.2">
      <c r="B162">
        <v>509</v>
      </c>
      <c r="C162" s="1">
        <v>6.7945692129117296E-50</v>
      </c>
      <c r="D162" s="1">
        <v>1.90099916866691E-49</v>
      </c>
      <c r="E162" s="1">
        <v>2.4974512922488399E-49</v>
      </c>
      <c r="F162" s="1">
        <v>4.7985898045635997E-49</v>
      </c>
      <c r="G162" s="1">
        <v>9.7970342639100093E-49</v>
      </c>
      <c r="H162" s="1">
        <v>2.0256846023323899E-48</v>
      </c>
      <c r="I162" s="1">
        <v>1.5155990589398899E-47</v>
      </c>
      <c r="J162" s="1">
        <v>3.44489685611095E-18</v>
      </c>
      <c r="K162" s="1">
        <v>5.4945106966171702E-18</v>
      </c>
      <c r="L162" s="1">
        <v>1.3311390475731599E-17</v>
      </c>
      <c r="M162" s="1">
        <v>1.8945541519119399E-17</v>
      </c>
      <c r="N162" s="1">
        <v>4.6170419783946201E-17</v>
      </c>
      <c r="O162" s="1">
        <v>1.01687535804624E-16</v>
      </c>
      <c r="P162" s="1">
        <v>1.08880303605409E-16</v>
      </c>
      <c r="Q162" s="1">
        <v>3.79580060960182E-6</v>
      </c>
      <c r="R162" s="1">
        <v>7.4360710586097702E-6</v>
      </c>
      <c r="S162" s="1">
        <v>1.62170427368593E-5</v>
      </c>
      <c r="T162" s="1">
        <v>2.3858820027862001E-5</v>
      </c>
      <c r="U162" s="1">
        <v>6.18470232080226E-5</v>
      </c>
      <c r="V162" s="1">
        <v>1.1248683599493701E-4</v>
      </c>
      <c r="W162" s="1">
        <v>2.6865122252409199E-4</v>
      </c>
      <c r="X162" s="1">
        <v>4.1675875426518502E-4</v>
      </c>
      <c r="Y162" s="1">
        <v>1.1402478215965901E-3</v>
      </c>
      <c r="Z162" s="1">
        <v>3.5266562581320001E-3</v>
      </c>
      <c r="AA162" s="1">
        <v>5.6965749975547698E-6</v>
      </c>
      <c r="AB162" s="1">
        <v>1.1616795907167901E-5</v>
      </c>
      <c r="AC162" s="1">
        <v>2.0128978658311601E-5</v>
      </c>
      <c r="AD162" s="1">
        <v>2.4414044925450401E-5</v>
      </c>
      <c r="AE162" s="1">
        <v>6.7366488376116395E-5</v>
      </c>
      <c r="AF162" s="1">
        <v>6.5787022286974795E-5</v>
      </c>
      <c r="AG162" s="1">
        <v>2.07003104799047E-4</v>
      </c>
      <c r="AH162" s="1">
        <v>2.6967877043190499E-4</v>
      </c>
      <c r="AI162" s="1">
        <v>1.03711522775742E-11</v>
      </c>
      <c r="AJ162" s="1">
        <v>1.80525763720603E-11</v>
      </c>
      <c r="AK162" s="1">
        <v>2.18398258485454E-11</v>
      </c>
      <c r="AL162" s="1">
        <v>3.0891116901506501E-11</v>
      </c>
      <c r="AM162" s="1">
        <v>5.91374169249223E-11</v>
      </c>
      <c r="AN162" s="1">
        <v>7.3957986832347606E-11</v>
      </c>
      <c r="AO162" s="1">
        <v>1.0453507880379901E-10</v>
      </c>
      <c r="AP162" s="1">
        <v>1.6464320096087701E-10</v>
      </c>
      <c r="AQ162" s="1">
        <v>2.9852043168122601E-10</v>
      </c>
      <c r="AR162" s="1">
        <v>9.7522712210122895E-10</v>
      </c>
      <c r="AS162" s="1">
        <v>1.9041681249997902E-9</v>
      </c>
      <c r="AT162" s="1">
        <v>4.7818055414362201E-9</v>
      </c>
      <c r="AU162" s="1">
        <v>1.13207417276193E-34</v>
      </c>
      <c r="AV162" s="1">
        <v>4.2578276946899897E-34</v>
      </c>
      <c r="AW162" s="1">
        <v>1.00598031485493E-33</v>
      </c>
      <c r="AX162" s="1">
        <v>3.2763574903902401E-33</v>
      </c>
    </row>
    <row r="163" spans="2:50" x14ac:dyDescent="0.2">
      <c r="B163">
        <v>510</v>
      </c>
      <c r="C163" s="1">
        <v>1.04061293185224E-50</v>
      </c>
      <c r="D163" s="1">
        <v>2.9114492124032598E-50</v>
      </c>
      <c r="E163" s="1">
        <v>3.8249372843925999E-50</v>
      </c>
      <c r="F163" s="1">
        <v>7.3492144222978302E-50</v>
      </c>
      <c r="G163" s="1">
        <v>1.5004513500945399E-49</v>
      </c>
      <c r="H163" s="1">
        <v>3.1024094787868099E-49</v>
      </c>
      <c r="I163" s="1">
        <v>2.3211949585249199E-48</v>
      </c>
      <c r="J163" s="1">
        <v>1.24165885090129E-18</v>
      </c>
      <c r="K163" s="1">
        <v>1.98040989985646E-18</v>
      </c>
      <c r="L163" s="1">
        <v>4.7978811826181701E-18</v>
      </c>
      <c r="M163" s="1">
        <v>6.8286222476017099E-18</v>
      </c>
      <c r="N163" s="1">
        <v>1.66414011127416E-17</v>
      </c>
      <c r="O163" s="1">
        <v>3.6651671771878102E-17</v>
      </c>
      <c r="P163" s="1">
        <v>3.92441917152485E-17</v>
      </c>
      <c r="Q163" s="1">
        <v>3.2197950652424901E-6</v>
      </c>
      <c r="R163" s="1">
        <v>6.3076613768223803E-6</v>
      </c>
      <c r="S163" s="1">
        <v>1.37561372546498E-5</v>
      </c>
      <c r="T163" s="1">
        <v>2.0238289333189601E-5</v>
      </c>
      <c r="U163" s="1">
        <v>5.2461854719502299E-5</v>
      </c>
      <c r="V163" s="1">
        <v>9.5417171946561195E-5</v>
      </c>
      <c r="W163" s="1">
        <v>2.2788390896148099E-4</v>
      </c>
      <c r="X163" s="1">
        <v>3.5351640362385001E-4</v>
      </c>
      <c r="Y163" s="1">
        <v>9.6721737697263803E-4</v>
      </c>
      <c r="Z163" s="1">
        <v>2.99149285871766E-3</v>
      </c>
      <c r="AA163" s="1">
        <v>6.24666607585898E-6</v>
      </c>
      <c r="AB163" s="1">
        <v>1.27385744828483E-5</v>
      </c>
      <c r="AC163" s="1">
        <v>2.2072738124318101E-5</v>
      </c>
      <c r="AD163" s="1">
        <v>2.6771592803705898E-5</v>
      </c>
      <c r="AE163" s="1">
        <v>7.38717488612838E-5</v>
      </c>
      <c r="AF163" s="1">
        <v>7.2139761265009697E-5</v>
      </c>
      <c r="AG163" s="1">
        <v>2.2699240735016E-4</v>
      </c>
      <c r="AH163" s="1">
        <v>2.95720363088249E-4</v>
      </c>
      <c r="AI163" s="1">
        <v>2.0703826708885799E-11</v>
      </c>
      <c r="AJ163" s="1">
        <v>3.6038176169126899E-11</v>
      </c>
      <c r="AK163" s="1">
        <v>4.35986241083608E-11</v>
      </c>
      <c r="AL163" s="1">
        <v>6.1667625164049106E-11</v>
      </c>
      <c r="AM163" s="1">
        <v>1.1805542906473401E-10</v>
      </c>
      <c r="AN163" s="1">
        <v>1.4764158332010601E-10</v>
      </c>
      <c r="AO163" s="1">
        <v>2.0868232368291701E-10</v>
      </c>
      <c r="AP163" s="1">
        <v>3.2867556181399898E-10</v>
      </c>
      <c r="AQ163" s="1">
        <v>5.9593332748128195E-10</v>
      </c>
      <c r="AR163" s="1">
        <v>1.94683606964759E-9</v>
      </c>
      <c r="AS163" s="1">
        <v>3.8012716262807102E-9</v>
      </c>
      <c r="AT163" s="1">
        <v>9.5458701825793098E-9</v>
      </c>
      <c r="AU163" s="1">
        <v>5.3185992651646599E-34</v>
      </c>
      <c r="AV163" s="1">
        <v>2.0003706288013799E-33</v>
      </c>
      <c r="AW163" s="1">
        <v>4.7261975337747497E-33</v>
      </c>
      <c r="AX163" s="1">
        <v>1.5392659739151901E-32</v>
      </c>
    </row>
    <row r="164" spans="2:50" x14ac:dyDescent="0.2">
      <c r="B164">
        <v>511</v>
      </c>
      <c r="C164" s="1">
        <v>1.56669408793426E-51</v>
      </c>
      <c r="D164" s="1">
        <v>4.3833303707595599E-51</v>
      </c>
      <c r="E164" s="1">
        <v>5.7586317128606801E-51</v>
      </c>
      <c r="F164" s="1">
        <v>1.10646047477816E-50</v>
      </c>
      <c r="G164" s="1">
        <v>2.25900350406168E-50</v>
      </c>
      <c r="H164" s="1">
        <v>4.6708304692264602E-50</v>
      </c>
      <c r="I164" s="1">
        <v>3.4946734824742503E-49</v>
      </c>
      <c r="J164" s="1">
        <v>4.3994263166932202E-19</v>
      </c>
      <c r="K164" s="1">
        <v>7.0169575362379102E-19</v>
      </c>
      <c r="L164" s="1">
        <v>1.6999777937278E-18</v>
      </c>
      <c r="M164" s="1">
        <v>2.4195068074494998E-18</v>
      </c>
      <c r="N164" s="1">
        <v>5.8963553434101603E-18</v>
      </c>
      <c r="O164" s="1">
        <v>1.29863633015589E-17</v>
      </c>
      <c r="P164" s="1">
        <v>1.3904940933179501E-17</v>
      </c>
      <c r="Q164" s="1">
        <v>2.6848545550286E-6</v>
      </c>
      <c r="R164" s="1">
        <v>5.2596991535124698E-6</v>
      </c>
      <c r="S164" s="1">
        <v>1.1470676555299201E-5</v>
      </c>
      <c r="T164" s="1">
        <v>1.6875876321684001E-5</v>
      </c>
      <c r="U164" s="1">
        <v>4.3745780944072798E-5</v>
      </c>
      <c r="V164" s="1">
        <v>7.9564451630519806E-5</v>
      </c>
      <c r="W164" s="1">
        <v>1.90023010345498E-4</v>
      </c>
      <c r="X164" s="1">
        <v>2.9478277570915598E-4</v>
      </c>
      <c r="Y164" s="1">
        <v>8.0652275304739902E-4</v>
      </c>
      <c r="Z164" s="1">
        <v>2.4944827435651601E-3</v>
      </c>
      <c r="AA164" s="1">
        <v>6.7336487188625897E-6</v>
      </c>
      <c r="AB164" s="1">
        <v>1.37316585687306E-5</v>
      </c>
      <c r="AC164" s="1">
        <v>2.3793502483989599E-5</v>
      </c>
      <c r="AD164" s="1">
        <v>2.8858674274468302E-5</v>
      </c>
      <c r="AE164" s="1">
        <v>7.9630702368146399E-5</v>
      </c>
      <c r="AF164" s="1">
        <v>7.7763691082909195E-5</v>
      </c>
      <c r="AG164" s="1">
        <v>2.4468846491602502E-4</v>
      </c>
      <c r="AH164" s="1">
        <v>3.1877437017904803E-4</v>
      </c>
      <c r="AI164" s="1">
        <v>4.06295424174952E-11</v>
      </c>
      <c r="AJ164" s="1">
        <v>7.0721931162816803E-11</v>
      </c>
      <c r="AK164" s="1">
        <v>8.5558683061949103E-11</v>
      </c>
      <c r="AL164" s="1">
        <v>1.2101759870862899E-10</v>
      </c>
      <c r="AM164" s="1">
        <v>2.3167398617873E-10</v>
      </c>
      <c r="AN164" s="1">
        <v>2.8973435956725299E-10</v>
      </c>
      <c r="AO164" s="1">
        <v>4.0952174885706701E-10</v>
      </c>
      <c r="AP164" s="1">
        <v>6.4499852457635996E-10</v>
      </c>
      <c r="AQ164" s="1">
        <v>1.16946971916589E-9</v>
      </c>
      <c r="AR164" s="1">
        <v>3.8205042856984698E-9</v>
      </c>
      <c r="AS164" s="1">
        <v>7.4596802297475002E-9</v>
      </c>
      <c r="AT164" s="1">
        <v>1.8732978349773E-8</v>
      </c>
      <c r="AU164" s="1">
        <v>2.4563336072432798E-33</v>
      </c>
      <c r="AV164" s="1">
        <v>9.2384805801215095E-33</v>
      </c>
      <c r="AW164" s="1">
        <v>2.1827397135779199E-32</v>
      </c>
      <c r="AX164" s="1">
        <v>7.1089220182052699E-32</v>
      </c>
    </row>
    <row r="165" spans="2:50" x14ac:dyDescent="0.2">
      <c r="B165">
        <v>512</v>
      </c>
      <c r="C165" s="1">
        <v>2.3187123663604201E-52</v>
      </c>
      <c r="D165" s="1">
        <v>6.4873432629879597E-52</v>
      </c>
      <c r="E165" s="1">
        <v>8.5227937405005597E-52</v>
      </c>
      <c r="F165" s="1">
        <v>1.6375651159441901E-51</v>
      </c>
      <c r="G165" s="1">
        <v>3.3433325630441297E-51</v>
      </c>
      <c r="H165" s="1">
        <v>6.9128443475832499E-51</v>
      </c>
      <c r="I165" s="1">
        <v>5.1721281663155799E-50</v>
      </c>
      <c r="J165" s="1">
        <v>1.5323483173722699E-19</v>
      </c>
      <c r="K165" s="1">
        <v>2.4440511784292701E-19</v>
      </c>
      <c r="L165" s="1">
        <v>5.9211313572970398E-19</v>
      </c>
      <c r="M165" s="1">
        <v>8.4272969209601399E-19</v>
      </c>
      <c r="N165" s="1">
        <v>2.0537382691965999E-18</v>
      </c>
      <c r="O165" s="1">
        <v>4.5232333766839996E-18</v>
      </c>
      <c r="P165" s="1">
        <v>4.8431798394417898E-18</v>
      </c>
      <c r="Q165" s="1">
        <v>2.2008020661174901E-6</v>
      </c>
      <c r="R165" s="1">
        <v>4.3114278732627104E-6</v>
      </c>
      <c r="S165" s="1">
        <v>9.4026280177397298E-6</v>
      </c>
      <c r="T165" s="1">
        <v>1.3833324195064201E-5</v>
      </c>
      <c r="U165" s="1">
        <v>3.58588531007457E-5</v>
      </c>
      <c r="V165" s="1">
        <v>6.5219774832863398E-5</v>
      </c>
      <c r="W165" s="1">
        <v>1.55763757479884E-4</v>
      </c>
      <c r="X165" s="1">
        <v>2.41636382358764E-4</v>
      </c>
      <c r="Y165" s="1">
        <v>6.6111474752068096E-4</v>
      </c>
      <c r="Z165" s="1">
        <v>2.0447523928811698E-3</v>
      </c>
      <c r="AA165" s="1">
        <v>7.1354326238726199E-6</v>
      </c>
      <c r="AB165" s="1">
        <v>1.4551000300436E-5</v>
      </c>
      <c r="AC165" s="1">
        <v>2.5213215145136201E-5</v>
      </c>
      <c r="AD165" s="1">
        <v>3.0580616022176001E-5</v>
      </c>
      <c r="AE165" s="1">
        <v>8.4382113659700906E-5</v>
      </c>
      <c r="AF165" s="1">
        <v>8.2403701391697899E-5</v>
      </c>
      <c r="AG165" s="1">
        <v>2.5928855634483298E-4</v>
      </c>
      <c r="AH165" s="1">
        <v>3.3779502549016797E-4</v>
      </c>
      <c r="AI165" s="1">
        <v>7.8379218000642906E-11</v>
      </c>
      <c r="AJ165" s="1">
        <v>1.3643101374555399E-10</v>
      </c>
      <c r="AK165" s="1">
        <v>1.6505287218476699E-10</v>
      </c>
      <c r="AL165" s="1">
        <v>2.3345733637929302E-10</v>
      </c>
      <c r="AM165" s="1">
        <v>4.46926664376153E-10</v>
      </c>
      <c r="AN165" s="1">
        <v>5.5893202777050495E-10</v>
      </c>
      <c r="AO165" s="1">
        <v>7.9001614391431202E-10</v>
      </c>
      <c r="AP165" s="1">
        <v>1.2442788414494799E-9</v>
      </c>
      <c r="AQ165" s="1">
        <v>2.2560461331748501E-9</v>
      </c>
      <c r="AR165" s="1">
        <v>7.37020700858809E-9</v>
      </c>
      <c r="AS165" s="1">
        <v>1.4390610086977E-8</v>
      </c>
      <c r="AT165" s="1">
        <v>3.6138142507013198E-8</v>
      </c>
      <c r="AU165" s="1">
        <v>1.1151803772336799E-32</v>
      </c>
      <c r="AV165" s="1">
        <v>4.1942886862051098E-32</v>
      </c>
      <c r="AW165" s="1">
        <v>9.9096820155572195E-32</v>
      </c>
      <c r="AX165" s="1">
        <v>3.22746483401501E-31</v>
      </c>
    </row>
    <row r="166" spans="2:50" x14ac:dyDescent="0.2">
      <c r="B166">
        <v>513</v>
      </c>
      <c r="C166" s="1">
        <v>3.3734729577217702E-53</v>
      </c>
      <c r="D166" s="1">
        <v>9.4383751010480497E-53</v>
      </c>
      <c r="E166" s="1">
        <v>1.2399732983245699E-52</v>
      </c>
      <c r="F166" s="1">
        <v>2.3824781871575901E-52</v>
      </c>
      <c r="G166" s="1">
        <v>4.8641833086885001E-52</v>
      </c>
      <c r="H166" s="1">
        <v>1.00574326535019E-51</v>
      </c>
      <c r="I166" s="1">
        <v>7.5248809451618605E-51</v>
      </c>
      <c r="J166" s="1">
        <v>5.2467047354743399E-20</v>
      </c>
      <c r="K166" s="1">
        <v>8.3683420709439297E-20</v>
      </c>
      <c r="L166" s="1">
        <v>2.0273737752373399E-19</v>
      </c>
      <c r="M166" s="1">
        <v>2.88547572122978E-19</v>
      </c>
      <c r="N166" s="1">
        <v>7.0319249091464499E-19</v>
      </c>
      <c r="O166" s="1">
        <v>1.54873860649387E-18</v>
      </c>
      <c r="P166" s="1">
        <v>1.65828710811185E-18</v>
      </c>
      <c r="Q166" s="1">
        <v>1.7734089156965699E-6</v>
      </c>
      <c r="R166" s="1">
        <v>3.47415369493686E-6</v>
      </c>
      <c r="S166" s="1">
        <v>7.5766488110647503E-6</v>
      </c>
      <c r="T166" s="1">
        <v>1.1146909046903001E-5</v>
      </c>
      <c r="U166" s="1">
        <v>2.8895106368062101E-5</v>
      </c>
      <c r="V166" s="1">
        <v>5.25541719307654E-5</v>
      </c>
      <c r="W166" s="1">
        <v>1.2551462056037399E-4</v>
      </c>
      <c r="X166" s="1">
        <v>1.9471088355876601E-4</v>
      </c>
      <c r="Y166" s="1">
        <v>5.3272704783487201E-4</v>
      </c>
      <c r="Z166" s="1">
        <v>1.64766390388047E-3</v>
      </c>
      <c r="AA166" s="1">
        <v>7.43289237118899E-6</v>
      </c>
      <c r="AB166" s="1">
        <v>1.51575979800339E-5</v>
      </c>
      <c r="AC166" s="1">
        <v>2.6264295997755201E-5</v>
      </c>
      <c r="AD166" s="1">
        <v>3.1855451451817897E-5</v>
      </c>
      <c r="AE166" s="1">
        <v>8.7899809576730395E-5</v>
      </c>
      <c r="AF166" s="1">
        <v>8.5838921859185803E-5</v>
      </c>
      <c r="AG166" s="1">
        <v>2.70097698903942E-4</v>
      </c>
      <c r="AH166" s="1">
        <v>3.5187692188294698E-4</v>
      </c>
      <c r="AI166" s="1">
        <v>1.4863722969799701E-10</v>
      </c>
      <c r="AJ166" s="1">
        <v>2.5872582612220301E-10</v>
      </c>
      <c r="AK166" s="1">
        <v>3.1300390972311303E-10</v>
      </c>
      <c r="AL166" s="1">
        <v>4.4272515875071597E-10</v>
      </c>
      <c r="AM166" s="1">
        <v>8.4754534384986003E-10</v>
      </c>
      <c r="AN166" s="1">
        <v>1.05995071546402E-9</v>
      </c>
      <c r="AO166" s="1">
        <v>1.49817533325166E-9</v>
      </c>
      <c r="AP166" s="1">
        <v>2.3596326256198098E-9</v>
      </c>
      <c r="AQ166" s="1">
        <v>4.2783336687951904E-9</v>
      </c>
      <c r="AR166" s="1">
        <v>1.39767553185885E-8</v>
      </c>
      <c r="AS166" s="1">
        <v>2.7290147459429399E-8</v>
      </c>
      <c r="AT166" s="1">
        <v>6.8531857368490505E-8</v>
      </c>
      <c r="AU166" s="1">
        <v>4.9770335567716099E-32</v>
      </c>
      <c r="AV166" s="1">
        <v>1.87190484734078E-31</v>
      </c>
      <c r="AW166" s="1">
        <v>4.4226764508455501E-31</v>
      </c>
      <c r="AX166" s="1">
        <v>1.4404127897263999E-30</v>
      </c>
    </row>
    <row r="167" spans="2:50" x14ac:dyDescent="0.2">
      <c r="B167">
        <v>514</v>
      </c>
      <c r="C167" s="1">
        <v>4.8247549771427302E-54</v>
      </c>
      <c r="D167" s="1">
        <v>1.3498803107547401E-53</v>
      </c>
      <c r="E167" s="1">
        <v>1.77341493991279E-53</v>
      </c>
      <c r="F167" s="1">
        <v>3.4074301574320198E-53</v>
      </c>
      <c r="G167" s="1">
        <v>6.9567750868169302E-53</v>
      </c>
      <c r="H167" s="1">
        <v>1.43841817795485E-52</v>
      </c>
      <c r="I167" s="1">
        <v>1.07621158514028E-51</v>
      </c>
      <c r="J167" s="1">
        <v>1.7659704322533299E-20</v>
      </c>
      <c r="K167" s="1">
        <v>2.8166716842952903E-20</v>
      </c>
      <c r="L167" s="1">
        <v>6.8238681662181699E-20</v>
      </c>
      <c r="M167" s="1">
        <v>9.7121242066921104E-20</v>
      </c>
      <c r="N167" s="1">
        <v>2.3668515949479299E-19</v>
      </c>
      <c r="O167" s="1">
        <v>5.21284639454775E-19</v>
      </c>
      <c r="P167" s="1">
        <v>5.5815719556546397E-19</v>
      </c>
      <c r="Q167" s="1">
        <v>1.40476754419526E-6</v>
      </c>
      <c r="R167" s="1">
        <v>2.7519757631738399E-6</v>
      </c>
      <c r="S167" s="1">
        <v>6.0016786029119603E-6</v>
      </c>
      <c r="T167" s="1">
        <v>8.8297830853271107E-6</v>
      </c>
      <c r="U167" s="1">
        <v>2.2888634004628401E-5</v>
      </c>
      <c r="V167" s="1">
        <v>4.16296514509171E-5</v>
      </c>
      <c r="W167" s="1">
        <v>9.9423693951567298E-5</v>
      </c>
      <c r="X167" s="1">
        <v>1.5423601815912899E-4</v>
      </c>
      <c r="Y167" s="1">
        <v>4.2198821720677003E-4</v>
      </c>
      <c r="Z167" s="1">
        <v>1.30516135078988E-3</v>
      </c>
      <c r="AA167" s="1">
        <v>7.6113738453184602E-6</v>
      </c>
      <c r="AB167" s="1">
        <v>1.5521568060136801E-5</v>
      </c>
      <c r="AC167" s="1">
        <v>2.6894964388007E-5</v>
      </c>
      <c r="AD167" s="1">
        <v>3.2620376820065998E-5</v>
      </c>
      <c r="AE167" s="1">
        <v>9.0010493655752697E-5</v>
      </c>
      <c r="AF167" s="1">
        <v>8.7900119108657299E-5</v>
      </c>
      <c r="AG167" s="1">
        <v>2.7658338886848597E-4</v>
      </c>
      <c r="AH167" s="1">
        <v>3.6032632604400398E-4</v>
      </c>
      <c r="AI167" s="1">
        <v>2.7709070224078202E-10</v>
      </c>
      <c r="AJ167" s="1">
        <v>4.8231873665628204E-10</v>
      </c>
      <c r="AK167" s="1">
        <v>5.8350437051005097E-10</v>
      </c>
      <c r="AL167" s="1">
        <v>8.2533175158841396E-10</v>
      </c>
      <c r="AM167" s="1">
        <v>1.5800007507232699E-9</v>
      </c>
      <c r="AN167" s="1">
        <v>1.97596852878174E-9</v>
      </c>
      <c r="AO167" s="1">
        <v>2.7929103362191699E-9</v>
      </c>
      <c r="AP167" s="1">
        <v>4.3988458516867998E-9</v>
      </c>
      <c r="AQ167" s="1">
        <v>7.9757035509577597E-9</v>
      </c>
      <c r="AR167" s="1">
        <v>2.60555780953678E-8</v>
      </c>
      <c r="AS167" s="1">
        <v>5.0874509294555803E-8</v>
      </c>
      <c r="AT167" s="1">
        <v>1.2775763193839999E-7</v>
      </c>
      <c r="AU167" s="1">
        <v>2.1835527782611099E-31</v>
      </c>
      <c r="AV167" s="1">
        <v>8.2125285743556903E-31</v>
      </c>
      <c r="AW167" s="1">
        <v>1.9403420413861901E-30</v>
      </c>
      <c r="AX167" s="1">
        <v>6.3194618098779602E-30</v>
      </c>
    </row>
    <row r="168" spans="2:50" x14ac:dyDescent="0.2">
      <c r="B168">
        <v>515</v>
      </c>
      <c r="C168" s="1">
        <v>6.7832990023253195E-55</v>
      </c>
      <c r="D168" s="1">
        <v>1.8978459649413899E-54</v>
      </c>
      <c r="E168" s="1">
        <v>2.4933087482389201E-54</v>
      </c>
      <c r="F168" s="1">
        <v>4.7906303422458901E-54</v>
      </c>
      <c r="G168" s="1">
        <v>9.7807838386340805E-54</v>
      </c>
      <c r="H168" s="1">
        <v>2.02232458180209E-53</v>
      </c>
      <c r="I168" s="1">
        <v>1.51308512170214E-52</v>
      </c>
      <c r="J168" s="1">
        <v>5.8431616301895798E-21</v>
      </c>
      <c r="K168" s="1">
        <v>9.3196735403521999E-21</v>
      </c>
      <c r="L168" s="1">
        <v>2.2578500698588299E-20</v>
      </c>
      <c r="M168" s="1">
        <v>3.2135029259673401E-20</v>
      </c>
      <c r="N168" s="1">
        <v>7.8313295462745696E-20</v>
      </c>
      <c r="O168" s="1">
        <v>1.72480260599992E-19</v>
      </c>
      <c r="P168" s="1">
        <v>1.846804821404E-19</v>
      </c>
      <c r="Q168" s="1">
        <v>1.09387503383643E-6</v>
      </c>
      <c r="R168" s="1">
        <v>2.1429293362435499E-6</v>
      </c>
      <c r="S168" s="1">
        <v>4.6734325632477602E-6</v>
      </c>
      <c r="T168" s="1">
        <v>6.8756423873415097E-6</v>
      </c>
      <c r="U168" s="1">
        <v>1.7823094931073099E-5</v>
      </c>
      <c r="V168" s="1">
        <v>3.2416492378144803E-5</v>
      </c>
      <c r="W168" s="1">
        <v>7.74199952403634E-5</v>
      </c>
      <c r="X168" s="1">
        <v>1.2010167111261501E-4</v>
      </c>
      <c r="Y168" s="1">
        <v>3.2859698195836901E-4</v>
      </c>
      <c r="Z168" s="1">
        <v>1.0163129285387601E-3</v>
      </c>
      <c r="AA168" s="1">
        <v>7.66189032866044E-6</v>
      </c>
      <c r="AB168" s="1">
        <v>1.5624584289569999E-5</v>
      </c>
      <c r="AC168" s="1">
        <v>2.7073465542739399E-5</v>
      </c>
      <c r="AD168" s="1">
        <v>3.28368773830036E-5</v>
      </c>
      <c r="AE168" s="1">
        <v>9.0607890879403798E-5</v>
      </c>
      <c r="AF168" s="1">
        <v>8.8483509833242599E-5</v>
      </c>
      <c r="AG168" s="1">
        <v>2.78419065375827E-4</v>
      </c>
      <c r="AH168" s="1">
        <v>3.6271780217133601E-4</v>
      </c>
      <c r="AI168" s="1">
        <v>5.0778979965309999E-10</v>
      </c>
      <c r="AJ168" s="1">
        <v>8.8388579145758002E-10</v>
      </c>
      <c r="AK168" s="1">
        <v>1.0693161661575199E-9</v>
      </c>
      <c r="AL168" s="1">
        <v>1.51248324608974E-9</v>
      </c>
      <c r="AM168" s="1">
        <v>2.8954716205682701E-9</v>
      </c>
      <c r="AN168" s="1">
        <v>3.6211127087151801E-9</v>
      </c>
      <c r="AO168" s="1">
        <v>5.1182207436373399E-9</v>
      </c>
      <c r="AP168" s="1">
        <v>8.0612197943470402E-9</v>
      </c>
      <c r="AQ168" s="1">
        <v>1.4616083742550399E-8</v>
      </c>
      <c r="AR168" s="1">
        <v>4.77488298015696E-8</v>
      </c>
      <c r="AS168" s="1">
        <v>9.32314100517305E-8</v>
      </c>
      <c r="AT168" s="1">
        <v>2.3412558343362E-7</v>
      </c>
      <c r="AU168" s="1">
        <v>9.41725839019563E-31</v>
      </c>
      <c r="AV168" s="1">
        <v>3.5419113470278603E-30</v>
      </c>
      <c r="AW168" s="1">
        <v>8.3683355634962098E-30</v>
      </c>
      <c r="AX168" s="1">
        <v>2.7254667413162801E-29</v>
      </c>
    </row>
    <row r="169" spans="2:50" x14ac:dyDescent="0.2">
      <c r="B169">
        <v>516</v>
      </c>
      <c r="C169" s="1">
        <v>9.3750657200287505E-56</v>
      </c>
      <c r="D169" s="1">
        <v>2.6229760241613399E-55</v>
      </c>
      <c r="E169" s="1">
        <v>3.4459535643422999E-55</v>
      </c>
      <c r="F169" s="1">
        <v>6.6210370917636195E-55</v>
      </c>
      <c r="G169" s="1">
        <v>1.35178312572034E-54</v>
      </c>
      <c r="H169" s="1">
        <v>2.7950155013253798E-54</v>
      </c>
      <c r="I169" s="1">
        <v>2.09120554041515E-53</v>
      </c>
      <c r="J169" s="1">
        <v>1.90055321158862E-21</v>
      </c>
      <c r="K169" s="1">
        <v>3.0313273188541301E-21</v>
      </c>
      <c r="L169" s="1">
        <v>7.3439080982885302E-21</v>
      </c>
      <c r="M169" s="1">
        <v>1.0452275143035E-20</v>
      </c>
      <c r="N169" s="1">
        <v>2.54722690594101E-20</v>
      </c>
      <c r="O169" s="1">
        <v>5.6101120243754502E-20</v>
      </c>
      <c r="P169" s="1">
        <v>6.00693777896204E-20</v>
      </c>
      <c r="Q169" s="1">
        <v>8.3733379121127297E-7</v>
      </c>
      <c r="R169" s="1">
        <v>1.64035844123944E-6</v>
      </c>
      <c r="S169" s="1">
        <v>3.5773949355348401E-6</v>
      </c>
      <c r="T169" s="1">
        <v>5.2631310973557302E-6</v>
      </c>
      <c r="U169" s="1">
        <v>1.36431303285284E-5</v>
      </c>
      <c r="V169" s="1">
        <v>2.4814008566925601E-5</v>
      </c>
      <c r="W169" s="1">
        <v>5.9263056679165001E-5</v>
      </c>
      <c r="X169" s="1">
        <v>9.1934804701441201E-5</v>
      </c>
      <c r="Y169" s="1">
        <v>2.5153271459061899E-4</v>
      </c>
      <c r="Z169" s="1">
        <v>7.7796195286200802E-4</v>
      </c>
      <c r="AA169" s="1">
        <v>7.5818723963055998E-6</v>
      </c>
      <c r="AB169" s="1">
        <v>1.5461406943624699E-5</v>
      </c>
      <c r="AC169" s="1">
        <v>2.6790720339991401E-5</v>
      </c>
      <c r="AD169" s="1">
        <v>3.2493941250995997E-5</v>
      </c>
      <c r="AE169" s="1">
        <v>8.9661615773365994E-5</v>
      </c>
      <c r="AF169" s="1">
        <v>8.7559420972577198E-5</v>
      </c>
      <c r="AG169" s="1">
        <v>2.7551136022946099E-4</v>
      </c>
      <c r="AH169" s="1">
        <v>3.5892971237716699E-4</v>
      </c>
      <c r="AI169" s="1">
        <v>9.1477366612683002E-10</v>
      </c>
      <c r="AJ169" s="1">
        <v>1.5923034421751599E-9</v>
      </c>
      <c r="AK169" s="1">
        <v>1.92635273538943E-9</v>
      </c>
      <c r="AL169" s="1">
        <v>2.7247098010360199E-9</v>
      </c>
      <c r="AM169" s="1">
        <v>5.2161370538023996E-9</v>
      </c>
      <c r="AN169" s="1">
        <v>6.5233656727110302E-9</v>
      </c>
      <c r="AO169" s="1">
        <v>9.2203773232586896E-9</v>
      </c>
      <c r="AP169" s="1">
        <v>1.4522134138509201E-8</v>
      </c>
      <c r="AQ169" s="1">
        <v>2.6330596870444501E-8</v>
      </c>
      <c r="AR169" s="1">
        <v>8.6018608724885295E-8</v>
      </c>
      <c r="AS169" s="1">
        <v>1.6795461198602001E-7</v>
      </c>
      <c r="AT169" s="1">
        <v>4.2177278558562798E-7</v>
      </c>
      <c r="AU169" s="1">
        <v>3.9925737014995903E-30</v>
      </c>
      <c r="AV169" s="1">
        <v>1.5016410839814201E-29</v>
      </c>
      <c r="AW169" s="1">
        <v>3.5478687226978302E-29</v>
      </c>
      <c r="AX169" s="1">
        <v>1.1554983823126401E-28</v>
      </c>
    </row>
    <row r="170" spans="2:50" x14ac:dyDescent="0.2">
      <c r="B170">
        <v>517</v>
      </c>
      <c r="C170" s="1">
        <v>1.27372401314397E-56</v>
      </c>
      <c r="D170" s="1">
        <v>3.56365240271078E-56</v>
      </c>
      <c r="E170" s="1">
        <v>4.68177390341362E-56</v>
      </c>
      <c r="F170" s="1">
        <v>8.9955358048096296E-56</v>
      </c>
      <c r="G170" s="1">
        <v>1.83657232835646E-55</v>
      </c>
      <c r="H170" s="1">
        <v>3.7973902983336503E-55</v>
      </c>
      <c r="I170" s="1">
        <v>2.8411733771166697E-54</v>
      </c>
      <c r="J170" s="1">
        <v>6.0768682806991698E-22</v>
      </c>
      <c r="K170" s="1">
        <v>9.6924288780969692E-22</v>
      </c>
      <c r="L170" s="1">
        <v>2.3481564160761399E-21</v>
      </c>
      <c r="M170" s="1">
        <v>3.3420321457223299E-21</v>
      </c>
      <c r="N170" s="1">
        <v>8.1445561713674806E-21</v>
      </c>
      <c r="O170" s="1">
        <v>1.7937888612757999E-20</v>
      </c>
      <c r="P170" s="1">
        <v>1.9206707515753099E-20</v>
      </c>
      <c r="Q170" s="1">
        <v>6.3008215672822596E-7</v>
      </c>
      <c r="R170" s="1">
        <v>1.2343471567872201E-6</v>
      </c>
      <c r="S170" s="1">
        <v>2.6919404664055802E-6</v>
      </c>
      <c r="T170" s="1">
        <v>3.96043373356297E-6</v>
      </c>
      <c r="U170" s="1">
        <v>1.02662678517825E-5</v>
      </c>
      <c r="V170" s="1">
        <v>1.86722000222922E-5</v>
      </c>
      <c r="W170" s="1">
        <v>4.4594634730671899E-5</v>
      </c>
      <c r="X170" s="1">
        <v>6.9179675575826099E-5</v>
      </c>
      <c r="Y170" s="1">
        <v>1.8927490680592101E-4</v>
      </c>
      <c r="Z170" s="1">
        <v>5.8540566528756798E-4</v>
      </c>
      <c r="AA170" s="1">
        <v>7.3753844998451698E-6</v>
      </c>
      <c r="AB170" s="1">
        <v>1.50403244946951E-5</v>
      </c>
      <c r="AC170" s="1">
        <v>2.6061090612859599E-5</v>
      </c>
      <c r="AD170" s="1">
        <v>3.1608987610797999E-5</v>
      </c>
      <c r="AE170" s="1">
        <v>8.7219733680585503E-5</v>
      </c>
      <c r="AF170" s="1">
        <v>8.5174790935710503E-5</v>
      </c>
      <c r="AG170" s="1">
        <v>2.6800796815807098E-4</v>
      </c>
      <c r="AH170" s="1">
        <v>3.49154469876116E-4</v>
      </c>
      <c r="AI170" s="1">
        <v>1.6199849911288899E-9</v>
      </c>
      <c r="AJ170" s="1">
        <v>2.8198315858482399E-9</v>
      </c>
      <c r="AK170" s="1">
        <v>3.4114039729236001E-9</v>
      </c>
      <c r="AL170" s="1">
        <v>4.8252252401941701E-9</v>
      </c>
      <c r="AM170" s="1">
        <v>9.2373272774771495E-9</v>
      </c>
      <c r="AN170" s="1">
        <v>1.1552316023898401E-8</v>
      </c>
      <c r="AO170" s="1">
        <v>1.6328490236789701E-8</v>
      </c>
      <c r="AP170" s="1">
        <v>2.57174427015956E-8</v>
      </c>
      <c r="AQ170" s="1">
        <v>4.66292082042417E-8</v>
      </c>
      <c r="AR170" s="1">
        <v>1.5233151133668799E-7</v>
      </c>
      <c r="AS170" s="1">
        <v>2.9743308173729701E-7</v>
      </c>
      <c r="AT170" s="1">
        <v>7.4692309979615002E-7</v>
      </c>
      <c r="AU170" s="1">
        <v>1.66398364176544E-29</v>
      </c>
      <c r="AV170" s="1">
        <v>6.2583846570183505E-29</v>
      </c>
      <c r="AW170" s="1">
        <v>1.47864409252685E-28</v>
      </c>
      <c r="AX170" s="1">
        <v>4.8157668461636401E-28</v>
      </c>
    </row>
    <row r="171" spans="2:50" x14ac:dyDescent="0.2">
      <c r="B171">
        <v>518</v>
      </c>
      <c r="C171" s="1">
        <v>1.70115545259787E-57</v>
      </c>
      <c r="D171" s="1">
        <v>4.7595292649552503E-57</v>
      </c>
      <c r="E171" s="1">
        <v>6.2528657082971304E-57</v>
      </c>
      <c r="F171" s="1">
        <v>1.20142233525291E-56</v>
      </c>
      <c r="G171" s="1">
        <v>2.4528822556796898E-56</v>
      </c>
      <c r="H171" s="1">
        <v>5.0717040308498902E-56</v>
      </c>
      <c r="I171" s="1">
        <v>3.7946034873974299E-55</v>
      </c>
      <c r="J171" s="1">
        <v>1.91006110771275E-22</v>
      </c>
      <c r="K171" s="1">
        <v>3.0464921377553498E-22</v>
      </c>
      <c r="L171" s="1">
        <v>7.3806474618158801E-22</v>
      </c>
      <c r="M171" s="1">
        <v>1.0504564732042501E-21</v>
      </c>
      <c r="N171" s="1">
        <v>2.5599699160701599E-21</v>
      </c>
      <c r="O171" s="1">
        <v>5.6381777275860804E-21</v>
      </c>
      <c r="P171" s="1">
        <v>6.0369886820770802E-21</v>
      </c>
      <c r="Q171" s="1">
        <v>4.66083140449117E-7</v>
      </c>
      <c r="R171" s="1">
        <v>9.1306886426871603E-7</v>
      </c>
      <c r="S171" s="1">
        <v>1.9912769360100298E-6</v>
      </c>
      <c r="T171" s="1">
        <v>2.9296042942473599E-6</v>
      </c>
      <c r="U171" s="1">
        <v>7.5941435731126201E-6</v>
      </c>
      <c r="V171" s="1">
        <v>1.38121632751423E-5</v>
      </c>
      <c r="W171" s="1">
        <v>3.2987455969837897E-5</v>
      </c>
      <c r="X171" s="1">
        <v>5.1173454292151497E-5</v>
      </c>
      <c r="Y171" s="1">
        <v>1.40010063815168E-4</v>
      </c>
      <c r="Z171" s="1">
        <v>4.3303513359389101E-4</v>
      </c>
      <c r="AA171" s="1">
        <v>7.0527828251405104E-6</v>
      </c>
      <c r="AB171" s="1">
        <v>1.43824558954116E-5</v>
      </c>
      <c r="AC171" s="1">
        <v>2.4921170182065201E-5</v>
      </c>
      <c r="AD171" s="1">
        <v>3.0226400392575501E-5</v>
      </c>
      <c r="AE171" s="1">
        <v>8.3404714659781606E-5</v>
      </c>
      <c r="AF171" s="1">
        <v>8.1449218363994894E-5</v>
      </c>
      <c r="AG171" s="1">
        <v>2.5628521399334797E-4</v>
      </c>
      <c r="AH171" s="1">
        <v>3.3388234179723198E-4</v>
      </c>
      <c r="AI171" s="1">
        <v>2.8201744728078398E-9</v>
      </c>
      <c r="AJ171" s="1">
        <v>4.9089448973751203E-9</v>
      </c>
      <c r="AK171" s="1">
        <v>5.9387923058288004E-9</v>
      </c>
      <c r="AL171" s="1">
        <v>8.4000636564298903E-9</v>
      </c>
      <c r="AM171" s="1">
        <v>1.60809357664227E-8</v>
      </c>
      <c r="AN171" s="1">
        <v>2.0111017651900699E-8</v>
      </c>
      <c r="AO171" s="1">
        <v>2.8425690112842801E-8</v>
      </c>
      <c r="AP171" s="1">
        <v>4.4770584795601799E-8</v>
      </c>
      <c r="AQ171" s="1">
        <v>8.1175136427163203E-8</v>
      </c>
      <c r="AR171" s="1">
        <v>2.6518853077558198E-7</v>
      </c>
      <c r="AS171" s="1">
        <v>5.1779071354208396E-7</v>
      </c>
      <c r="AT171" s="1">
        <v>1.3002919599444699E-6</v>
      </c>
      <c r="AU171" s="1">
        <v>6.81730638478738E-29</v>
      </c>
      <c r="AV171" s="1">
        <v>2.56404718230762E-28</v>
      </c>
      <c r="AW171" s="1">
        <v>6.0579741049115402E-28</v>
      </c>
      <c r="AX171" s="1">
        <v>1.9730096645160801E-27</v>
      </c>
    </row>
    <row r="172" spans="2:50" x14ac:dyDescent="0.2">
      <c r="B172">
        <v>519</v>
      </c>
      <c r="C172" s="1">
        <v>2.2334709575312902E-58</v>
      </c>
      <c r="D172" s="1">
        <v>6.2488530184375897E-58</v>
      </c>
      <c r="E172" s="1">
        <v>8.2094754712144503E-58</v>
      </c>
      <c r="F172" s="1">
        <v>1.5773643081348001E-57</v>
      </c>
      <c r="G172" s="1">
        <v>3.2204236667132202E-57</v>
      </c>
      <c r="H172" s="1">
        <v>6.6587116661202903E-57</v>
      </c>
      <c r="I172" s="1">
        <v>4.9819883723774498E-56</v>
      </c>
      <c r="J172" s="1">
        <v>5.9017708567570199E-23</v>
      </c>
      <c r="K172" s="1">
        <v>9.4131535589844101E-23</v>
      </c>
      <c r="L172" s="1">
        <v>2.2804972007572798E-22</v>
      </c>
      <c r="M172" s="1">
        <v>3.2457356337004402E-22</v>
      </c>
      <c r="N172" s="1">
        <v>7.9098808848736096E-22</v>
      </c>
      <c r="O172" s="1">
        <v>1.74210305960998E-21</v>
      </c>
      <c r="P172" s="1">
        <v>1.8653290055792698E-21</v>
      </c>
      <c r="Q172" s="1">
        <v>3.3892004012835303E-7</v>
      </c>
      <c r="R172" s="1">
        <v>6.6395307888569E-7</v>
      </c>
      <c r="S172" s="1">
        <v>1.44798985521954E-6</v>
      </c>
      <c r="T172" s="1">
        <v>2.1303100644441898E-6</v>
      </c>
      <c r="U172" s="1">
        <v>5.5222067077124599E-6</v>
      </c>
      <c r="V172" s="1">
        <v>1.00437422537099E-5</v>
      </c>
      <c r="W172" s="1">
        <v>2.3987372489501699E-5</v>
      </c>
      <c r="X172" s="1">
        <v>3.72116210114145E-5</v>
      </c>
      <c r="Y172" s="1">
        <v>1.01810626320628E-4</v>
      </c>
      <c r="Z172" s="1">
        <v>3.1488863706420801E-4</v>
      </c>
      <c r="AA172" s="1">
        <v>6.6298545189572E-6</v>
      </c>
      <c r="AB172" s="1">
        <v>1.35199952381914E-5</v>
      </c>
      <c r="AC172" s="1">
        <v>2.34267432934849E-5</v>
      </c>
      <c r="AD172" s="1">
        <v>2.8413839218214399E-5</v>
      </c>
      <c r="AE172" s="1">
        <v>7.8403254162086398E-5</v>
      </c>
      <c r="AF172" s="1">
        <v>7.6565021470841201E-5</v>
      </c>
      <c r="AG172" s="1">
        <v>2.4091677374198201E-4</v>
      </c>
      <c r="AH172" s="1">
        <v>3.13860699733128E-4</v>
      </c>
      <c r="AI172" s="1">
        <v>4.8262365749522901E-9</v>
      </c>
      <c r="AJ172" s="1">
        <v>8.4008027292542402E-9</v>
      </c>
      <c r="AK172" s="1">
        <v>1.01632068915579E-8</v>
      </c>
      <c r="AL172" s="1">
        <v>1.4375243390607E-8</v>
      </c>
      <c r="AM172" s="1">
        <v>2.75197159266877E-8</v>
      </c>
      <c r="AN172" s="1">
        <v>3.4416497946128197E-8</v>
      </c>
      <c r="AO172" s="1">
        <v>4.86456092038422E-8</v>
      </c>
      <c r="AP172" s="1">
        <v>7.66170447629817E-8</v>
      </c>
      <c r="AQ172" s="1">
        <v>1.3891708338578799E-7</v>
      </c>
      <c r="AR172" s="1">
        <v>4.5382390303416703E-7</v>
      </c>
      <c r="AS172" s="1">
        <v>8.8610846738833103E-7</v>
      </c>
      <c r="AT172" s="1">
        <v>2.2252228277750201E-6</v>
      </c>
      <c r="AU172" s="1">
        <v>2.7456439352782599E-28</v>
      </c>
      <c r="AV172" s="1">
        <v>1.0326601444200499E-27</v>
      </c>
      <c r="AW172" s="1">
        <v>2.4398257790407201E-27</v>
      </c>
      <c r="AX172" s="1">
        <v>7.9462205655187405E-27</v>
      </c>
    </row>
    <row r="173" spans="2:50" x14ac:dyDescent="0.2">
      <c r="B173">
        <v>520</v>
      </c>
      <c r="C173" s="1">
        <v>2.8825991517812901E-59</v>
      </c>
      <c r="D173" s="1">
        <v>8.0649978231480302E-59</v>
      </c>
      <c r="E173" s="1">
        <v>1.0595448734219999E-58</v>
      </c>
      <c r="F173" s="1">
        <v>2.0358039585638E-58</v>
      </c>
      <c r="G173" s="1">
        <v>4.1563963474612898E-58</v>
      </c>
      <c r="H173" s="1">
        <v>8.59397635594537E-58</v>
      </c>
      <c r="I173" s="1">
        <v>6.4299360634056206E-57</v>
      </c>
      <c r="J173" s="1">
        <v>1.79260689348744E-23</v>
      </c>
      <c r="K173" s="1">
        <v>2.8591560683810598E-23</v>
      </c>
      <c r="L173" s="1">
        <v>6.92679384184472E-23</v>
      </c>
      <c r="M173" s="1">
        <v>9.8586139865931201E-23</v>
      </c>
      <c r="N173" s="1">
        <v>2.4025512587725902E-22</v>
      </c>
      <c r="O173" s="1">
        <v>5.2914727284726098E-22</v>
      </c>
      <c r="P173" s="1">
        <v>5.6657598459538699E-22</v>
      </c>
      <c r="Q173" s="1">
        <v>2.4226949921682402E-7</v>
      </c>
      <c r="R173" s="1">
        <v>4.7461218246105E-7</v>
      </c>
      <c r="S173" s="1">
        <v>1.0350635417198201E-6</v>
      </c>
      <c r="T173" s="1">
        <v>1.5228050613176999E-6</v>
      </c>
      <c r="U173" s="1">
        <v>3.94742740247115E-6</v>
      </c>
      <c r="V173" s="1">
        <v>7.1795471437676601E-6</v>
      </c>
      <c r="W173" s="1">
        <v>1.71468430086286E-5</v>
      </c>
      <c r="X173" s="1">
        <v>2.65999047564949E-5</v>
      </c>
      <c r="Y173" s="1">
        <v>7.2777075809116103E-5</v>
      </c>
      <c r="Z173" s="1">
        <v>2.2509118192516001E-4</v>
      </c>
      <c r="AA173" s="1">
        <v>6.1265378820924601E-6</v>
      </c>
      <c r="AB173" s="1">
        <v>1.2493601896639701E-5</v>
      </c>
      <c r="AC173" s="1">
        <v>2.1648262391158101E-5</v>
      </c>
      <c r="AD173" s="1">
        <v>2.6256754480557702E-5</v>
      </c>
      <c r="AE173" s="1">
        <v>7.2451138306259201E-5</v>
      </c>
      <c r="AF173" s="1">
        <v>7.0752458163759498E-5</v>
      </c>
      <c r="AG173" s="1">
        <v>2.22627168747272E-4</v>
      </c>
      <c r="AH173" s="1">
        <v>2.9003343302885998E-4</v>
      </c>
      <c r="AI173" s="1">
        <v>8.1191183638566702E-9</v>
      </c>
      <c r="AJ173" s="1">
        <v>1.4132566991061701E-8</v>
      </c>
      <c r="AK173" s="1">
        <v>1.70974378125544E-8</v>
      </c>
      <c r="AL173" s="1">
        <v>2.41832949514581E-8</v>
      </c>
      <c r="AM173" s="1">
        <v>4.6296079249015598E-8</v>
      </c>
      <c r="AN173" s="1">
        <v>5.7898450719193598E-8</v>
      </c>
      <c r="AO173" s="1">
        <v>8.1835909382833104E-8</v>
      </c>
      <c r="AP173" s="1">
        <v>1.2889191100743E-7</v>
      </c>
      <c r="AQ173" s="1">
        <v>2.3369849887271799E-7</v>
      </c>
      <c r="AR173" s="1">
        <v>7.6346236407158205E-7</v>
      </c>
      <c r="AS173" s="1">
        <v>1.49068936389895E-6</v>
      </c>
      <c r="AT173" s="1">
        <v>3.7434649636585299E-6</v>
      </c>
      <c r="AU173" s="1">
        <v>1.0870343194724599E-27</v>
      </c>
      <c r="AV173" s="1">
        <v>4.0884289580040101E-27</v>
      </c>
      <c r="AW173" s="1">
        <v>9.6595713714862694E-27</v>
      </c>
      <c r="AX173" s="1">
        <v>3.14600679054959E-26</v>
      </c>
    </row>
    <row r="174" spans="2:50" x14ac:dyDescent="0.2">
      <c r="B174">
        <v>521</v>
      </c>
      <c r="C174" s="1">
        <v>3.6572599494278901E-60</v>
      </c>
      <c r="D174" s="1">
        <v>1.02323604419975E-59</v>
      </c>
      <c r="E174" s="1">
        <v>1.34428369195675E-59</v>
      </c>
      <c r="F174" s="1">
        <v>2.5828996299888701E-59</v>
      </c>
      <c r="G174" s="1">
        <v>5.2733734713427404E-59</v>
      </c>
      <c r="H174" s="1">
        <v>1.09034950327752E-58</v>
      </c>
      <c r="I174" s="1">
        <v>8.1578972322751802E-58</v>
      </c>
      <c r="J174" s="1">
        <v>5.3524844160020401E-24</v>
      </c>
      <c r="K174" s="1">
        <v>8.5370575972486502E-24</v>
      </c>
      <c r="L174" s="1">
        <v>2.0682479926875499E-23</v>
      </c>
      <c r="M174" s="1">
        <v>2.9436502737061998E-23</v>
      </c>
      <c r="N174" s="1">
        <v>7.1736967083778898E-23</v>
      </c>
      <c r="O174" s="1">
        <v>1.5799629812729901E-22</v>
      </c>
      <c r="P174" s="1">
        <v>1.6917201083211501E-22</v>
      </c>
      <c r="Q174" s="1">
        <v>1.70242451566555E-7</v>
      </c>
      <c r="R174" s="1">
        <v>3.3350934288764698E-7</v>
      </c>
      <c r="S174" s="1">
        <v>7.2733775997051899E-7</v>
      </c>
      <c r="T174" s="1">
        <v>1.07007307042256E-6</v>
      </c>
      <c r="U174" s="1">
        <v>2.7738519316302798E-6</v>
      </c>
      <c r="V174" s="1">
        <v>5.0450581308989998E-6</v>
      </c>
      <c r="W174" s="1">
        <v>1.20490635422632E-5</v>
      </c>
      <c r="X174" s="1">
        <v>1.8691717330582101E-5</v>
      </c>
      <c r="Y174" s="1">
        <v>5.1140353381836599E-5</v>
      </c>
      <c r="Z174" s="1">
        <v>1.58171271087895E-4</v>
      </c>
      <c r="AA174" s="1">
        <v>5.5653678958836402E-6</v>
      </c>
      <c r="AB174" s="1">
        <v>1.1349230550380899E-5</v>
      </c>
      <c r="AC174" s="1">
        <v>1.9665355349482901E-5</v>
      </c>
      <c r="AD174" s="1">
        <v>2.3851725272656899E-5</v>
      </c>
      <c r="AE174" s="1">
        <v>6.58148610046896E-5</v>
      </c>
      <c r="AF174" s="1">
        <v>6.4271774172879403E-5</v>
      </c>
      <c r="AG174" s="1">
        <v>2.0223527896874301E-4</v>
      </c>
      <c r="AH174" s="1">
        <v>2.63467359212744E-4</v>
      </c>
      <c r="AI174" s="1">
        <v>1.34269313869753E-8</v>
      </c>
      <c r="AJ174" s="1">
        <v>2.3371627165277601E-8</v>
      </c>
      <c r="AK174" s="1">
        <v>2.8274760154278299E-8</v>
      </c>
      <c r="AL174" s="1">
        <v>3.9992943503532597E-8</v>
      </c>
      <c r="AM174" s="1">
        <v>7.6561795469037697E-8</v>
      </c>
      <c r="AN174" s="1">
        <v>9.5749130678950907E-8</v>
      </c>
      <c r="AO174" s="1">
        <v>1.35335524256612E-7</v>
      </c>
      <c r="AP174" s="1">
        <v>2.1315403568162999E-7</v>
      </c>
      <c r="AQ174" s="1">
        <v>3.8647714800804902E-7</v>
      </c>
      <c r="AR174" s="1">
        <v>1.2625701855216901E-6</v>
      </c>
      <c r="AS174" s="1">
        <v>2.4652164079127301E-6</v>
      </c>
      <c r="AT174" s="1">
        <v>6.1907272395907497E-6</v>
      </c>
      <c r="AU174" s="1">
        <v>4.2306775538572103E-27</v>
      </c>
      <c r="AV174" s="1">
        <v>1.59119397734946E-26</v>
      </c>
      <c r="AW174" s="1">
        <v>3.7594518451874999E-26</v>
      </c>
      <c r="AX174" s="1">
        <v>1.224408473094E-25</v>
      </c>
    </row>
    <row r="175" spans="2:50" x14ac:dyDescent="0.2">
      <c r="B175">
        <v>522</v>
      </c>
      <c r="C175" s="1">
        <v>4.56136714551369E-61</v>
      </c>
      <c r="D175" s="1">
        <v>1.2761890974821799E-60</v>
      </c>
      <c r="E175" s="1">
        <v>1.6766025799452801E-60</v>
      </c>
      <c r="F175" s="1">
        <v>3.2214153971291197E-60</v>
      </c>
      <c r="G175" s="1">
        <v>6.5769983077000003E-60</v>
      </c>
      <c r="H175" s="1">
        <v>1.3598936007147201E-59</v>
      </c>
      <c r="I175" s="1">
        <v>1.0174602004322401E-58</v>
      </c>
      <c r="J175" s="1">
        <v>1.57106222083476E-24</v>
      </c>
      <c r="K175" s="1">
        <v>2.50579873302009E-24</v>
      </c>
      <c r="L175" s="1">
        <v>6.0707253530983399E-24</v>
      </c>
      <c r="M175" s="1">
        <v>8.64020775575471E-24</v>
      </c>
      <c r="N175" s="1">
        <v>2.1056247914641E-23</v>
      </c>
      <c r="O175" s="1">
        <v>4.6375102798515202E-23</v>
      </c>
      <c r="P175" s="1">
        <v>4.9655400069245799E-23</v>
      </c>
      <c r="Q175" s="1">
        <v>1.17599266321327E-7</v>
      </c>
      <c r="R175" s="1">
        <v>2.30379988504584E-7</v>
      </c>
      <c r="S175" s="1">
        <v>5.0242689853941197E-7</v>
      </c>
      <c r="T175" s="1">
        <v>7.3917995678478903E-7</v>
      </c>
      <c r="U175" s="1">
        <v>1.9161081683330201E-6</v>
      </c>
      <c r="V175" s="1">
        <v>3.48500112212154E-6</v>
      </c>
      <c r="W175" s="1">
        <v>8.32319447582229E-6</v>
      </c>
      <c r="X175" s="1">
        <v>1.2911775083917599E-5</v>
      </c>
      <c r="Y175" s="1">
        <v>3.5326488674102601E-5</v>
      </c>
      <c r="Z175" s="1">
        <v>1.09260794013979E-4</v>
      </c>
      <c r="AA175" s="1">
        <v>4.9698154074711603E-6</v>
      </c>
      <c r="AB175" s="1">
        <v>1.01347443524701E-5</v>
      </c>
      <c r="AC175" s="1">
        <v>1.7560956946178299E-5</v>
      </c>
      <c r="AD175" s="1">
        <v>2.1299341565989801E-5</v>
      </c>
      <c r="AE175" s="1">
        <v>5.87719835203716E-5</v>
      </c>
      <c r="AF175" s="1">
        <v>5.7394023095245402E-5</v>
      </c>
      <c r="AG175" s="1">
        <v>1.8059399201560001E-4</v>
      </c>
      <c r="AH175" s="1">
        <v>2.35273600178292E-4</v>
      </c>
      <c r="AI175" s="1">
        <v>2.1827916861941999E-8</v>
      </c>
      <c r="AJ175" s="1">
        <v>3.7994826962984003E-8</v>
      </c>
      <c r="AK175" s="1">
        <v>4.5965760615834298E-8</v>
      </c>
      <c r="AL175" s="1">
        <v>6.5015797035074201E-8</v>
      </c>
      <c r="AM175" s="1">
        <v>1.24465111061809E-7</v>
      </c>
      <c r="AN175" s="1">
        <v>1.5565761109725701E-7</v>
      </c>
      <c r="AO175" s="1">
        <v>2.20012487351075E-7</v>
      </c>
      <c r="AP175" s="1">
        <v>3.46520618565115E-7</v>
      </c>
      <c r="AQ175" s="1">
        <v>6.2828883328795703E-7</v>
      </c>
      <c r="AR175" s="1">
        <v>2.0525372661595498E-6</v>
      </c>
      <c r="AS175" s="1">
        <v>4.00765724108883E-6</v>
      </c>
      <c r="AT175" s="1">
        <v>1.00641520840591E-5</v>
      </c>
      <c r="AU175" s="1">
        <v>1.61861746230737E-26</v>
      </c>
      <c r="AV175" s="1">
        <v>6.0877585797290699E-26</v>
      </c>
      <c r="AW175" s="1">
        <v>1.4383309358512101E-25</v>
      </c>
      <c r="AX175" s="1">
        <v>4.6844717195243398E-25</v>
      </c>
    </row>
    <row r="176" spans="2:50" x14ac:dyDescent="0.2">
      <c r="B176">
        <v>523</v>
      </c>
      <c r="C176" s="1">
        <v>5.5924466339496703E-62</v>
      </c>
      <c r="D176" s="1">
        <v>1.5646667314463198E-61</v>
      </c>
      <c r="E176" s="1">
        <v>2.0555921405950199E-61</v>
      </c>
      <c r="F176" s="1">
        <v>3.9496039497604502E-61</v>
      </c>
      <c r="G176" s="1">
        <v>8.0637034630211404E-61</v>
      </c>
      <c r="H176" s="1">
        <v>1.6672923154907001E-60</v>
      </c>
      <c r="I176" s="1">
        <v>1.2474531629582799E-59</v>
      </c>
      <c r="J176" s="1">
        <v>4.5331383885506401E-25</v>
      </c>
      <c r="K176" s="1">
        <v>7.2302244175914696E-25</v>
      </c>
      <c r="L176" s="1">
        <v>1.7516453377547202E-24</v>
      </c>
      <c r="M176" s="1">
        <v>2.4930430471336701E-24</v>
      </c>
      <c r="N176" s="1">
        <v>6.0755636839120499E-24</v>
      </c>
      <c r="O176" s="1">
        <v>1.3381058749998601E-23</v>
      </c>
      <c r="P176" s="1">
        <v>1.4327554775847E-23</v>
      </c>
      <c r="Q176" s="1">
        <v>7.9856262149415098E-8</v>
      </c>
      <c r="R176" s="1">
        <v>1.56440472219723E-7</v>
      </c>
      <c r="S176" s="1">
        <v>3.4117503770008399E-7</v>
      </c>
      <c r="T176" s="1">
        <v>5.0194316895916498E-7</v>
      </c>
      <c r="U176" s="1">
        <v>1.3011410783715801E-6</v>
      </c>
      <c r="V176" s="1">
        <v>2.3665042470479598E-6</v>
      </c>
      <c r="W176" s="1">
        <v>5.6518992062903103E-6</v>
      </c>
      <c r="X176" s="1">
        <v>8.7677936110441507E-6</v>
      </c>
      <c r="Y176" s="1">
        <v>2.39885964311147E-5</v>
      </c>
      <c r="Z176" s="1">
        <v>7.4193988469222394E-5</v>
      </c>
      <c r="AA176" s="1">
        <v>4.3626890138599896E-6</v>
      </c>
      <c r="AB176" s="1">
        <v>8.8966559559400908E-6</v>
      </c>
      <c r="AC176" s="1">
        <v>1.5415661882891601E-5</v>
      </c>
      <c r="AD176" s="1">
        <v>1.8697355099488101E-5</v>
      </c>
      <c r="AE176" s="1">
        <v>5.1592235486580102E-5</v>
      </c>
      <c r="AF176" s="1">
        <v>5.0382610517573203E-5</v>
      </c>
      <c r="AG176" s="1">
        <v>1.5853213053973001E-4</v>
      </c>
      <c r="AH176" s="1">
        <v>2.06531926559303E-4</v>
      </c>
      <c r="AI176" s="1">
        <v>3.4883128732220599E-8</v>
      </c>
      <c r="AJ176" s="1">
        <v>6.0719419470534797E-8</v>
      </c>
      <c r="AK176" s="1">
        <v>7.3457744730200799E-8</v>
      </c>
      <c r="AL176" s="1">
        <v>1.03901551025087E-7</v>
      </c>
      <c r="AM176" s="1">
        <v>1.9890732218286999E-7</v>
      </c>
      <c r="AN176" s="1">
        <v>2.48755963310577E-7</v>
      </c>
      <c r="AO176" s="1">
        <v>3.5160129880945501E-7</v>
      </c>
      <c r="AP176" s="1">
        <v>5.5377356539465004E-7</v>
      </c>
      <c r="AQ176" s="1">
        <v>1.00406650763881E-6</v>
      </c>
      <c r="AR176" s="1">
        <v>3.2801536736636498E-6</v>
      </c>
      <c r="AS176" s="1">
        <v>6.4046250652193496E-6</v>
      </c>
      <c r="AT176" s="1">
        <v>1.6083491381671299E-5</v>
      </c>
      <c r="AU176" s="1">
        <v>6.0876003719346103E-26</v>
      </c>
      <c r="AV176" s="1">
        <v>2.2895985158455798E-25</v>
      </c>
      <c r="AW176" s="1">
        <v>5.4095449628790402E-25</v>
      </c>
      <c r="AX176" s="1">
        <v>1.7618240533153401E-24</v>
      </c>
    </row>
    <row r="177" spans="2:50" x14ac:dyDescent="0.2">
      <c r="B177">
        <v>524</v>
      </c>
      <c r="C177" s="1">
        <v>6.7402542544202599E-63</v>
      </c>
      <c r="D177" s="1">
        <v>1.88580281291528E-62</v>
      </c>
      <c r="E177" s="1">
        <v>2.4774869708883101E-62</v>
      </c>
      <c r="F177" s="1">
        <v>4.7602304622881302E-62</v>
      </c>
      <c r="G177" s="1">
        <v>9.7187179655974496E-62</v>
      </c>
      <c r="H177" s="1">
        <v>2.0094915264147301E-61</v>
      </c>
      <c r="I177" s="1">
        <v>1.5034835447113299E-60</v>
      </c>
      <c r="J177" s="1">
        <v>1.2857963303004401E-25</v>
      </c>
      <c r="K177" s="1">
        <v>2.0508079009606701E-25</v>
      </c>
      <c r="L177" s="1">
        <v>4.96843236235945E-25</v>
      </c>
      <c r="M177" s="1">
        <v>7.0713605597873602E-25</v>
      </c>
      <c r="N177" s="1">
        <v>1.7232956110520201E-24</v>
      </c>
      <c r="O177" s="1">
        <v>3.7954535603277296E-24</v>
      </c>
      <c r="P177" s="1">
        <v>4.0639212337951003E-24</v>
      </c>
      <c r="Q177" s="1">
        <v>5.3306596707431699E-8</v>
      </c>
      <c r="R177" s="1">
        <v>1.04428994506826E-7</v>
      </c>
      <c r="S177" s="1">
        <v>2.2774519682993199E-7</v>
      </c>
      <c r="T177" s="1">
        <v>3.3506304148938202E-7</v>
      </c>
      <c r="U177" s="1">
        <v>8.6855308346954297E-7</v>
      </c>
      <c r="V177" s="1">
        <v>1.5797169077081999E-6</v>
      </c>
      <c r="W177" s="1">
        <v>3.7728226129223799E-6</v>
      </c>
      <c r="X177" s="1">
        <v>5.85278130302959E-6</v>
      </c>
      <c r="Y177" s="1">
        <v>1.6013151644114699E-5</v>
      </c>
      <c r="Z177" s="1">
        <v>4.95268488029732E-5</v>
      </c>
      <c r="AA177" s="1">
        <v>3.7647476126369299E-6</v>
      </c>
      <c r="AB177" s="1">
        <v>7.67729814437158E-6</v>
      </c>
      <c r="AC177" s="1">
        <v>1.3302822201274801E-5</v>
      </c>
      <c r="AD177" s="1">
        <v>1.6134733131285601E-5</v>
      </c>
      <c r="AE177" s="1">
        <v>4.45211072257597E-5</v>
      </c>
      <c r="AF177" s="1">
        <v>4.3477271027537297E-5</v>
      </c>
      <c r="AG177" s="1">
        <v>1.36804034869227E-4</v>
      </c>
      <c r="AH177" s="1">
        <v>1.7822507517204199E-4</v>
      </c>
      <c r="AI177" s="1">
        <v>5.4800709672485502E-8</v>
      </c>
      <c r="AJ177" s="1">
        <v>9.5389014656049205E-8</v>
      </c>
      <c r="AK177" s="1">
        <v>1.15400673289865E-7</v>
      </c>
      <c r="AL177" s="1">
        <v>1.63227294660282E-7</v>
      </c>
      <c r="AM177" s="1">
        <v>3.1247949397975699E-7</v>
      </c>
      <c r="AN177" s="1">
        <v>3.9079072950503002E-7</v>
      </c>
      <c r="AO177" s="1">
        <v>5.5235873033167598E-7</v>
      </c>
      <c r="AP177" s="1">
        <v>8.6996738780081099E-7</v>
      </c>
      <c r="AQ177" s="1">
        <v>1.57736875035975E-6</v>
      </c>
      <c r="AR177" s="1">
        <v>5.1530569557410002E-6</v>
      </c>
      <c r="AS177" s="1">
        <v>1.00615401059487E-5</v>
      </c>
      <c r="AT177" s="1">
        <v>2.5266848868197398E-5</v>
      </c>
      <c r="AU177" s="1">
        <v>2.2506898927659798E-25</v>
      </c>
      <c r="AV177" s="1">
        <v>8.4650369985899297E-25</v>
      </c>
      <c r="AW177" s="1">
        <v>2.00000122027487E-24</v>
      </c>
      <c r="AX177" s="1">
        <v>6.5137646155453303E-24</v>
      </c>
    </row>
    <row r="178" spans="2:50" x14ac:dyDescent="0.2">
      <c r="B178">
        <v>525</v>
      </c>
      <c r="C178" s="1">
        <v>7.9857979181808802E-64</v>
      </c>
      <c r="D178" s="1">
        <v>2.2342836945063801E-63</v>
      </c>
      <c r="E178" s="1">
        <v>2.9353062284653799E-63</v>
      </c>
      <c r="F178" s="1">
        <v>5.6398819808424804E-63</v>
      </c>
      <c r="G178" s="1">
        <v>1.1514657276638701E-62</v>
      </c>
      <c r="H178" s="1">
        <v>2.3808290670520298E-62</v>
      </c>
      <c r="I178" s="1">
        <v>1.78131496352694E-61</v>
      </c>
      <c r="J178" s="1">
        <v>3.5851967379911198E-26</v>
      </c>
      <c r="K178" s="1">
        <v>5.7182849441268704E-26</v>
      </c>
      <c r="L178" s="1">
        <v>1.38535218048868E-25</v>
      </c>
      <c r="M178" s="1">
        <v>1.9717134210660599E-25</v>
      </c>
      <c r="N178" s="1">
        <v>4.8050796675508299E-25</v>
      </c>
      <c r="O178" s="1">
        <v>1.05828951312252E-24</v>
      </c>
      <c r="P178" s="1">
        <v>1.13314658064474E-24</v>
      </c>
      <c r="Q178" s="1">
        <v>3.4980059257851403E-8</v>
      </c>
      <c r="R178" s="1">
        <v>6.8526836108772797E-8</v>
      </c>
      <c r="S178" s="1">
        <v>1.49447553827637E-7</v>
      </c>
      <c r="T178" s="1">
        <v>2.1987006806571301E-7</v>
      </c>
      <c r="U178" s="1">
        <v>5.6994894074936297E-7</v>
      </c>
      <c r="V178" s="1">
        <v>1.0366182509370199E-6</v>
      </c>
      <c r="W178" s="1">
        <v>2.4757453433711302E-6</v>
      </c>
      <c r="X178" s="1">
        <v>3.8406247903400198E-6</v>
      </c>
      <c r="Y178" s="1">
        <v>1.0507911365836699E-5</v>
      </c>
      <c r="Z178" s="1">
        <v>3.24997695030327E-5</v>
      </c>
      <c r="AA178" s="1">
        <v>3.1936335581660301E-6</v>
      </c>
      <c r="AB178" s="1">
        <v>6.5126482603006301E-6</v>
      </c>
      <c r="AC178" s="1">
        <v>1.12847775658858E-5</v>
      </c>
      <c r="AD178" s="1">
        <v>1.36870862225038E-5</v>
      </c>
      <c r="AE178" s="1">
        <v>3.7767233480840103E-5</v>
      </c>
      <c r="AF178" s="1">
        <v>3.68817477445103E-5</v>
      </c>
      <c r="AG178" s="1">
        <v>1.16050795857962E-4</v>
      </c>
      <c r="AH178" s="1">
        <v>1.5118824408455499E-4</v>
      </c>
      <c r="AI178" s="1">
        <v>8.4630038970320594E-8</v>
      </c>
      <c r="AJ178" s="1">
        <v>1.47311523444287E-7</v>
      </c>
      <c r="AK178" s="1">
        <v>1.7821600369942001E-7</v>
      </c>
      <c r="AL178" s="1">
        <v>2.5207579227857003E-7</v>
      </c>
      <c r="AM178" s="1">
        <v>4.8256951252969903E-7</v>
      </c>
      <c r="AN178" s="1">
        <v>6.0350741559567701E-7</v>
      </c>
      <c r="AO178" s="1">
        <v>8.5302072095312596E-7</v>
      </c>
      <c r="AP178" s="1">
        <v>1.3435113226180801E-6</v>
      </c>
      <c r="AQ178" s="1">
        <v>2.4359680670437699E-6</v>
      </c>
      <c r="AR178" s="1">
        <v>7.9579883834899092E-6</v>
      </c>
      <c r="AS178" s="1">
        <v>1.55382756237445E-5</v>
      </c>
      <c r="AT178" s="1">
        <v>3.9020195489299698E-5</v>
      </c>
      <c r="AU178" s="1">
        <v>8.1799903740195302E-25</v>
      </c>
      <c r="AV178" s="1">
        <v>3.07656427421406E-24</v>
      </c>
      <c r="AW178" s="1">
        <v>7.26887821483491E-24</v>
      </c>
      <c r="AX178" s="1">
        <v>2.36738664109379E-23</v>
      </c>
    </row>
    <row r="179" spans="2:50" x14ac:dyDescent="0.2">
      <c r="B179">
        <v>526</v>
      </c>
      <c r="C179" s="1">
        <v>9.3009637815466695E-65</v>
      </c>
      <c r="D179" s="1">
        <v>2.6022436246468401E-64</v>
      </c>
      <c r="E179" s="1">
        <v>3.4187162257824702E-64</v>
      </c>
      <c r="F179" s="1">
        <v>6.5687034124152902E-64</v>
      </c>
      <c r="G179" s="1">
        <v>1.34109842728572E-63</v>
      </c>
      <c r="H179" s="1">
        <v>2.7729232757430898E-63</v>
      </c>
      <c r="I179" s="1">
        <v>2.07467633529415E-62</v>
      </c>
      <c r="J179" s="1">
        <v>9.8270101240297307E-27</v>
      </c>
      <c r="K179" s="1">
        <v>1.56737964872489E-26</v>
      </c>
      <c r="L179" s="1">
        <v>3.7972448649044298E-26</v>
      </c>
      <c r="M179" s="1">
        <v>5.4044587135707199E-26</v>
      </c>
      <c r="N179" s="1">
        <v>1.3170704424507999E-25</v>
      </c>
      <c r="O179" s="1">
        <v>2.9007673831134801E-25</v>
      </c>
      <c r="P179" s="1">
        <v>3.1059503100644399E-25</v>
      </c>
      <c r="Q179" s="1">
        <v>2.2564604481441599E-8</v>
      </c>
      <c r="R179" s="1">
        <v>4.4204640757203901E-8</v>
      </c>
      <c r="S179" s="1">
        <v>9.6404208980368699E-8</v>
      </c>
      <c r="T179" s="1">
        <v>1.41831695785274E-7</v>
      </c>
      <c r="U179" s="1">
        <v>3.6765725088757001E-7</v>
      </c>
      <c r="V179" s="1">
        <v>6.6869185835891301E-7</v>
      </c>
      <c r="W179" s="1">
        <v>1.5970302982663299E-6</v>
      </c>
      <c r="X179" s="1">
        <v>2.4774737720374301E-6</v>
      </c>
      <c r="Y179" s="1">
        <v>6.7783436885667998E-6</v>
      </c>
      <c r="Z179" s="1">
        <v>2.0964642717388999E-5</v>
      </c>
      <c r="AA179" s="1">
        <v>2.6631884575328199E-6</v>
      </c>
      <c r="AB179" s="1">
        <v>5.4309329354504899E-6</v>
      </c>
      <c r="AC179" s="1">
        <v>9.4104376134344996E-6</v>
      </c>
      <c r="AD179" s="1">
        <v>1.14137359158892E-5</v>
      </c>
      <c r="AE179" s="1">
        <v>3.14943021631073E-5</v>
      </c>
      <c r="AF179" s="1">
        <v>3.07558907739003E-5</v>
      </c>
      <c r="AG179" s="1">
        <v>9.6775392162995905E-5</v>
      </c>
      <c r="AH179" s="1">
        <v>1.2607670204713899E-4</v>
      </c>
      <c r="AI179" s="1">
        <v>1.2847851234362501E-7</v>
      </c>
      <c r="AJ179" s="1">
        <v>2.2363649613623001E-7</v>
      </c>
      <c r="AK179" s="1">
        <v>2.7055319021130701E-7</v>
      </c>
      <c r="AL179" s="1">
        <v>3.8268117542931898E-7</v>
      </c>
      <c r="AM179" s="1">
        <v>7.3259818648963498E-7</v>
      </c>
      <c r="AN179" s="1">
        <v>9.1619637527604898E-7</v>
      </c>
      <c r="AO179" s="1">
        <v>1.2949873893450399E-6</v>
      </c>
      <c r="AP179" s="1">
        <v>2.0396107357025101E-6</v>
      </c>
      <c r="AQ179" s="1">
        <v>3.6980906209923602E-6</v>
      </c>
      <c r="AR179" s="1">
        <v>1.2081177336066199E-5</v>
      </c>
      <c r="AS179" s="1">
        <v>2.3588959201874099E-5</v>
      </c>
      <c r="AT179" s="1">
        <v>5.9237319618637901E-5</v>
      </c>
      <c r="AU179" s="1">
        <v>2.92252022119024E-24</v>
      </c>
      <c r="AV179" s="1">
        <v>1.09918482688432E-23</v>
      </c>
      <c r="AW179" s="1">
        <v>2.5970010472989801E-23</v>
      </c>
      <c r="AX179" s="1">
        <v>8.4581216035985E-23</v>
      </c>
    </row>
    <row r="180" spans="2:50" x14ac:dyDescent="0.2">
      <c r="B180">
        <v>527</v>
      </c>
      <c r="C180" s="1">
        <v>1.0648910685248699E-65</v>
      </c>
      <c r="D180" s="1">
        <v>2.97937510466402E-65</v>
      </c>
      <c r="E180" s="1">
        <v>3.9141754125306403E-65</v>
      </c>
      <c r="F180" s="1">
        <v>7.52067609331841E-65</v>
      </c>
      <c r="G180" s="1">
        <v>1.5354577985377499E-64</v>
      </c>
      <c r="H180" s="1">
        <v>3.1747905909515201E-64</v>
      </c>
      <c r="I180" s="1">
        <v>2.3753498577405001E-63</v>
      </c>
      <c r="J180" s="1">
        <v>2.6478745691364899E-27</v>
      </c>
      <c r="K180" s="1">
        <v>4.2232832363653402E-27</v>
      </c>
      <c r="L180" s="1">
        <v>1.02316248621524E-26</v>
      </c>
      <c r="M180" s="1">
        <v>1.45622408107827E-26</v>
      </c>
      <c r="N180" s="1">
        <v>3.5488284700135602E-26</v>
      </c>
      <c r="O180" s="1">
        <v>7.8160784285191203E-26</v>
      </c>
      <c r="P180" s="1">
        <v>8.3689410463828497E-26</v>
      </c>
      <c r="Q180" s="1">
        <v>1.4308776638058799E-8</v>
      </c>
      <c r="R180" s="1">
        <v>2.80312615929376E-8</v>
      </c>
      <c r="S180" s="1">
        <v>6.1132305438961195E-8</v>
      </c>
      <c r="T180" s="1">
        <v>8.9939004109632106E-8</v>
      </c>
      <c r="U180" s="1">
        <v>2.3314060242623399E-7</v>
      </c>
      <c r="V180" s="1">
        <v>4.2403413048146E-7</v>
      </c>
      <c r="W180" s="1">
        <v>1.0127166129102701E-6</v>
      </c>
      <c r="X180" s="1">
        <v>1.5710277066849801E-6</v>
      </c>
      <c r="Y180" s="1">
        <v>4.2983162366292701E-6</v>
      </c>
      <c r="Z180" s="1">
        <v>1.32942011098198E-5</v>
      </c>
      <c r="AA180" s="1">
        <v>2.18316374655424E-6</v>
      </c>
      <c r="AB180" s="1">
        <v>4.4520378800480802E-6</v>
      </c>
      <c r="AC180" s="1">
        <v>7.7142592664632798E-6</v>
      </c>
      <c r="AD180" s="1">
        <v>9.3564743395581899E-6</v>
      </c>
      <c r="AE180" s="1">
        <v>2.5817631685448802E-5</v>
      </c>
      <c r="AF180" s="1">
        <v>2.5212314787803099E-5</v>
      </c>
      <c r="AG180" s="1">
        <v>7.9332173106723704E-5</v>
      </c>
      <c r="AH180" s="1">
        <v>1.03352087012807E-4</v>
      </c>
      <c r="AI180" s="1">
        <v>1.9173617173733101E-7</v>
      </c>
      <c r="AJ180" s="1">
        <v>3.3374612491797598E-7</v>
      </c>
      <c r="AK180" s="1">
        <v>4.0376271483977801E-7</v>
      </c>
      <c r="AL180" s="1">
        <v>5.7109801658129502E-7</v>
      </c>
      <c r="AM180" s="1">
        <v>1.0933001101658799E-6</v>
      </c>
      <c r="AN180" s="1">
        <v>1.3672946732540901E-6</v>
      </c>
      <c r="AO180" s="1">
        <v>1.9325871692618402E-6</v>
      </c>
      <c r="AP180" s="1">
        <v>3.0438331450478199E-6</v>
      </c>
      <c r="AQ180" s="1">
        <v>5.5188819163034697E-6</v>
      </c>
      <c r="AR180" s="1">
        <v>1.8029463839850199E-5</v>
      </c>
      <c r="AS180" s="1">
        <v>3.5203215309177403E-5</v>
      </c>
      <c r="AT180" s="1">
        <v>8.8403396649555798E-5</v>
      </c>
      <c r="AU180" s="1">
        <v>1.0264312153833399E-23</v>
      </c>
      <c r="AV180" s="1">
        <v>3.8604955052468602E-23</v>
      </c>
      <c r="AW180" s="1">
        <v>9.1210419076083304E-23</v>
      </c>
      <c r="AX180" s="1">
        <v>2.9706141892513399E-22</v>
      </c>
    </row>
    <row r="181" spans="2:50" x14ac:dyDescent="0.2">
      <c r="B181">
        <v>528</v>
      </c>
      <c r="C181" s="1">
        <v>1.1985330216768199E-66</v>
      </c>
      <c r="D181" s="1">
        <v>3.3532814317319798E-66</v>
      </c>
      <c r="E181" s="1">
        <v>4.4053975314602E-66</v>
      </c>
      <c r="F181" s="1">
        <v>8.4645076943539596E-66</v>
      </c>
      <c r="G181" s="1">
        <v>1.7281550473401501E-65</v>
      </c>
      <c r="H181" s="1">
        <v>3.5732212172980698E-65</v>
      </c>
      <c r="I181" s="1">
        <v>2.6734520803907401E-64</v>
      </c>
      <c r="J181" s="1">
        <v>7.01360013485596E-28</v>
      </c>
      <c r="K181" s="1">
        <v>1.11864890510152E-27</v>
      </c>
      <c r="L181" s="1">
        <v>2.7101180074549201E-27</v>
      </c>
      <c r="M181" s="1">
        <v>3.8571968364656203E-27</v>
      </c>
      <c r="N181" s="1">
        <v>9.4000161963807899E-27</v>
      </c>
      <c r="O181" s="1">
        <v>2.07029628061966E-26</v>
      </c>
      <c r="P181" s="1">
        <v>2.2167366511871501E-26</v>
      </c>
      <c r="Q181" s="1">
        <v>8.9195895788220799E-9</v>
      </c>
      <c r="R181" s="1">
        <v>1.7473705482310301E-8</v>
      </c>
      <c r="S181" s="1">
        <v>3.8107735435074997E-8</v>
      </c>
      <c r="T181" s="1">
        <v>5.6064821198770501E-8</v>
      </c>
      <c r="U181" s="1">
        <v>1.4533167582406701E-7</v>
      </c>
      <c r="V181" s="1">
        <v>2.6432800699727902E-7</v>
      </c>
      <c r="W181" s="1">
        <v>6.3129202274275299E-7</v>
      </c>
      <c r="X181" s="1">
        <v>9.7932357985910398E-7</v>
      </c>
      <c r="Y181" s="1">
        <v>2.6794196094126402E-6</v>
      </c>
      <c r="Z181" s="1">
        <v>8.2871387734514607E-6</v>
      </c>
      <c r="AA181" s="1">
        <v>1.7592935485034501E-6</v>
      </c>
      <c r="AB181" s="1">
        <v>3.58765646068635E-6</v>
      </c>
      <c r="AC181" s="1">
        <v>6.2165041813250797E-6</v>
      </c>
      <c r="AD181" s="1">
        <v>7.5398764606197496E-6</v>
      </c>
      <c r="AE181" s="1">
        <v>2.0805032574188401E-5</v>
      </c>
      <c r="AF181" s="1">
        <v>2.0317240435596399E-5</v>
      </c>
      <c r="AG181" s="1">
        <v>6.3929506229527201E-5</v>
      </c>
      <c r="AH181" s="1">
        <v>8.3285855306538498E-5</v>
      </c>
      <c r="AI181" s="1">
        <v>2.8128410584110102E-7</v>
      </c>
      <c r="AJ181" s="1">
        <v>4.8961799682791403E-7</v>
      </c>
      <c r="AK181" s="1">
        <v>5.9233494226259E-7</v>
      </c>
      <c r="AL181" s="1">
        <v>8.3782206292178004E-7</v>
      </c>
      <c r="AM181" s="1">
        <v>1.60391198550311E-6</v>
      </c>
      <c r="AN181" s="1">
        <v>2.0058722154652001E-6</v>
      </c>
      <c r="AO181" s="1">
        <v>2.83517736345812E-6</v>
      </c>
      <c r="AP181" s="1">
        <v>4.4654166022841299E-6</v>
      </c>
      <c r="AQ181" s="1">
        <v>8.0964053417980701E-6</v>
      </c>
      <c r="AR181" s="1">
        <v>2.6449895025203101E-5</v>
      </c>
      <c r="AS181" s="1">
        <v>5.16444281287679E-5</v>
      </c>
      <c r="AT181" s="1">
        <v>1.29691075786953E-4</v>
      </c>
      <c r="AU181" s="1">
        <v>3.5438045856772297E-23</v>
      </c>
      <c r="AV181" s="1">
        <v>1.3328551849790399E-22</v>
      </c>
      <c r="AW181" s="1">
        <v>3.1490848732873801E-22</v>
      </c>
      <c r="AX181" s="1">
        <v>1.0256192551797201E-21</v>
      </c>
    </row>
    <row r="182" spans="2:50" x14ac:dyDescent="0.2">
      <c r="B182">
        <v>529</v>
      </c>
      <c r="C182" s="1">
        <v>1.32605765217684E-67</v>
      </c>
      <c r="D182" s="1">
        <v>3.7100725820883797E-67</v>
      </c>
      <c r="E182" s="1">
        <v>4.8741344642308799E-67</v>
      </c>
      <c r="F182" s="1">
        <v>9.3651363767217606E-67</v>
      </c>
      <c r="G182" s="1">
        <v>1.91203177820441E-66</v>
      </c>
      <c r="H182" s="1">
        <v>3.9534140924124001E-66</v>
      </c>
      <c r="I182" s="1">
        <v>2.95790898107284E-65</v>
      </c>
      <c r="J182" s="1">
        <v>1.82621614358011E-28</v>
      </c>
      <c r="K182" s="1">
        <v>2.9127618487143302E-28</v>
      </c>
      <c r="L182" s="1">
        <v>7.0566629991132196E-28</v>
      </c>
      <c r="M182" s="1">
        <v>1.0043451289320401E-27</v>
      </c>
      <c r="N182" s="1">
        <v>2.4475962412558698E-27</v>
      </c>
      <c r="O182" s="1">
        <v>5.3906815572101703E-27</v>
      </c>
      <c r="P182" s="1">
        <v>5.7719861135864898E-27</v>
      </c>
      <c r="Q182" s="1">
        <v>5.4658136501060198E-9</v>
      </c>
      <c r="R182" s="1">
        <v>1.07076695737111E-8</v>
      </c>
      <c r="S182" s="1">
        <v>2.33519467095445E-8</v>
      </c>
      <c r="T182" s="1">
        <v>3.4355825712718602E-8</v>
      </c>
      <c r="U182" s="1">
        <v>8.9057444907332704E-8</v>
      </c>
      <c r="V182" s="1">
        <v>1.6197691788211701E-7</v>
      </c>
      <c r="W182" s="1">
        <v>3.8684790646679703E-7</v>
      </c>
      <c r="X182" s="1">
        <v>6.0011731967733299E-7</v>
      </c>
      <c r="Y182" s="1">
        <v>1.64191503948362E-6</v>
      </c>
      <c r="Z182" s="1">
        <v>5.0782556560450598E-6</v>
      </c>
      <c r="AA182" s="1">
        <v>1.3936633897647199E-6</v>
      </c>
      <c r="AB182" s="1">
        <v>2.8420416073057898E-6</v>
      </c>
      <c r="AC182" s="1">
        <v>4.9245416134231396E-6</v>
      </c>
      <c r="AD182" s="1">
        <v>5.9728803049685997E-6</v>
      </c>
      <c r="AE182" s="1">
        <v>1.6481167822262401E-5</v>
      </c>
      <c r="AF182" s="1">
        <v>1.6094752464831599E-5</v>
      </c>
      <c r="AG182" s="1">
        <v>5.0643175741545898E-5</v>
      </c>
      <c r="AH182" s="1">
        <v>6.5976736812740805E-5</v>
      </c>
      <c r="AI182" s="1">
        <v>4.0565227500320499E-7</v>
      </c>
      <c r="AJ182" s="1">
        <v>7.0609981215203898E-7</v>
      </c>
      <c r="AK182" s="1">
        <v>8.54232471380551E-7</v>
      </c>
      <c r="AL182" s="1">
        <v>1.20826032759949E-6</v>
      </c>
      <c r="AM182" s="1">
        <v>2.3130725565837301E-6</v>
      </c>
      <c r="AN182" s="1">
        <v>2.8927572183152001E-6</v>
      </c>
      <c r="AO182" s="1">
        <v>4.0887349254425102E-6</v>
      </c>
      <c r="AP182" s="1">
        <v>6.4397751808163601E-6</v>
      </c>
      <c r="AQ182" s="1">
        <v>1.16761849604962E-5</v>
      </c>
      <c r="AR182" s="1">
        <v>3.8144565824244398E-5</v>
      </c>
      <c r="AS182" s="1">
        <v>7.4478718586072103E-5</v>
      </c>
      <c r="AT182" s="1">
        <v>1.8703324805102901E-4</v>
      </c>
      <c r="AU182" s="1">
        <v>1.20275525415502E-22</v>
      </c>
      <c r="AV182" s="1">
        <v>4.5236652812077704E-22</v>
      </c>
      <c r="AW182" s="1">
        <v>1.06878872284169E-21</v>
      </c>
      <c r="AX182" s="1">
        <v>3.48091695833231E-21</v>
      </c>
    </row>
    <row r="183" spans="2:50" x14ac:dyDescent="0.2">
      <c r="B183">
        <v>530</v>
      </c>
      <c r="C183" s="1">
        <v>1.44225609978434E-68</v>
      </c>
      <c r="D183" s="1">
        <v>4.0351750946692804E-68</v>
      </c>
      <c r="E183" s="1">
        <v>5.3012402218456398E-68</v>
      </c>
      <c r="F183" s="1">
        <v>1.01857751376543E-67</v>
      </c>
      <c r="G183" s="1">
        <v>2.0795773777783399E-67</v>
      </c>
      <c r="H183" s="1">
        <v>4.2998398903660703E-67</v>
      </c>
      <c r="I183" s="1">
        <v>3.21710165734957E-66</v>
      </c>
      <c r="J183" s="1">
        <v>4.6744544237040102E-29</v>
      </c>
      <c r="K183" s="1">
        <v>7.4556194001368299E-29</v>
      </c>
      <c r="L183" s="1">
        <v>1.80625112141038E-28</v>
      </c>
      <c r="M183" s="1">
        <v>2.5707611595516399E-28</v>
      </c>
      <c r="N183" s="1">
        <v>6.2649632780874099E-28</v>
      </c>
      <c r="O183" s="1">
        <v>1.3798199813567301E-27</v>
      </c>
      <c r="P183" s="1">
        <v>1.47742019021468E-27</v>
      </c>
      <c r="Q183" s="1">
        <v>3.2925497575279099E-9</v>
      </c>
      <c r="R183" s="1">
        <v>6.4501896909580299E-9</v>
      </c>
      <c r="S183" s="1">
        <v>1.40669717993082E-8</v>
      </c>
      <c r="T183" s="1">
        <v>2.06955949948803E-8</v>
      </c>
      <c r="U183" s="1">
        <v>5.3647286096189097E-8</v>
      </c>
      <c r="V183" s="1">
        <v>9.75732243794181E-8</v>
      </c>
      <c r="W183" s="1">
        <v>2.3303318813526E-7</v>
      </c>
      <c r="X183" s="1">
        <v>3.6150448256749001E-7</v>
      </c>
      <c r="Y183" s="1">
        <v>9.890726818006961E-7</v>
      </c>
      <c r="Z183" s="1">
        <v>3.0590888199511802E-6</v>
      </c>
      <c r="AA183" s="1">
        <v>1.0852881216233701E-6</v>
      </c>
      <c r="AB183" s="1">
        <v>2.21318434581902E-6</v>
      </c>
      <c r="AC183" s="1">
        <v>3.8348905171358299E-6</v>
      </c>
      <c r="AD183" s="1">
        <v>4.6512637803845302E-6</v>
      </c>
      <c r="AE183" s="1">
        <v>1.28343872698E-5</v>
      </c>
      <c r="AF183" s="1">
        <v>1.2533473863799399E-5</v>
      </c>
      <c r="AG183" s="1">
        <v>3.9437383142326197E-5</v>
      </c>
      <c r="AH183" s="1">
        <v>5.1378094088004201E-5</v>
      </c>
      <c r="AI183" s="1">
        <v>5.7508258421506605E-7</v>
      </c>
      <c r="AJ183" s="1">
        <v>1.0010191725979101E-6</v>
      </c>
      <c r="AK183" s="1">
        <v>1.2110229559493201E-6</v>
      </c>
      <c r="AL183" s="1">
        <v>1.7129189565002899E-6</v>
      </c>
      <c r="AM183" s="1">
        <v>3.2791822585158902E-6</v>
      </c>
      <c r="AN183" s="1">
        <v>4.1009859900387403E-6</v>
      </c>
      <c r="AO183" s="1">
        <v>5.7964921978443003E-6</v>
      </c>
      <c r="AP183" s="1">
        <v>9.12950026649956E-6</v>
      </c>
      <c r="AQ183" s="1">
        <v>1.6553020985281599E-5</v>
      </c>
      <c r="AR183" s="1">
        <v>5.40765498918867E-5</v>
      </c>
      <c r="AS183" s="1">
        <v>1.05586524698195E-4</v>
      </c>
      <c r="AT183" s="1">
        <v>2.6515212720666599E-4</v>
      </c>
      <c r="AU183" s="1">
        <v>4.0128445490223201E-22</v>
      </c>
      <c r="AV183" s="1">
        <v>1.5092651229405E-21</v>
      </c>
      <c r="AW183" s="1">
        <v>3.5658817416889198E-21</v>
      </c>
      <c r="AX183" s="1">
        <v>1.16136500701936E-20</v>
      </c>
    </row>
    <row r="184" spans="2:50" x14ac:dyDescent="0.2">
      <c r="B184">
        <v>531</v>
      </c>
      <c r="C184" s="1">
        <v>1.5420197402799099E-69</v>
      </c>
      <c r="D184" s="1">
        <v>4.3142959509038002E-69</v>
      </c>
      <c r="E184" s="1">
        <v>5.6679372486441101E-69</v>
      </c>
      <c r="F184" s="1">
        <v>1.08903448802636E-68</v>
      </c>
      <c r="G184" s="1">
        <v>2.2234257622160399E-68</v>
      </c>
      <c r="H184" s="1">
        <v>4.5972681217842896E-68</v>
      </c>
      <c r="I184" s="1">
        <v>3.4396347936140097E-67</v>
      </c>
      <c r="J184" s="1">
        <v>1.17618937653274E-29</v>
      </c>
      <c r="K184" s="1">
        <v>1.8759879847033801E-29</v>
      </c>
      <c r="L184" s="1">
        <v>4.5449012607332102E-29</v>
      </c>
      <c r="M184" s="1">
        <v>6.4685665778117703E-29</v>
      </c>
      <c r="N184" s="1">
        <v>1.5763942877883799E-28</v>
      </c>
      <c r="O184" s="1">
        <v>3.4719123484647902E-28</v>
      </c>
      <c r="P184" s="1">
        <v>3.7174946526241101E-28</v>
      </c>
      <c r="Q184" s="1">
        <v>1.9497433300981198E-9</v>
      </c>
      <c r="R184" s="1">
        <v>3.8195973497619799E-9</v>
      </c>
      <c r="S184" s="1">
        <v>8.33001365512303E-9</v>
      </c>
      <c r="T184" s="1">
        <v>1.2255273655750599E-8</v>
      </c>
      <c r="U184" s="1">
        <v>3.1768217930423602E-8</v>
      </c>
      <c r="V184" s="1">
        <v>5.7779762627725399E-8</v>
      </c>
      <c r="W184" s="1">
        <v>1.37994848284194E-7</v>
      </c>
      <c r="X184" s="1">
        <v>2.1407146606517501E-7</v>
      </c>
      <c r="Y184" s="1">
        <v>5.8569740970932602E-7</v>
      </c>
      <c r="Z184" s="1">
        <v>1.8114951821884401E-6</v>
      </c>
      <c r="AA184" s="1">
        <v>8.3080629473438298E-7</v>
      </c>
      <c r="AB184" s="1">
        <v>1.69422980799208E-6</v>
      </c>
      <c r="AC184" s="1">
        <v>2.9356731339581598E-6</v>
      </c>
      <c r="AD184" s="1">
        <v>3.5606205856499299E-6</v>
      </c>
      <c r="AE184" s="1">
        <v>9.82493912939835E-6</v>
      </c>
      <c r="AF184" s="1">
        <v>9.5945848604311899E-6</v>
      </c>
      <c r="AG184" s="1">
        <v>3.0189979517592801E-5</v>
      </c>
      <c r="AH184" s="1">
        <v>3.9330794403168198E-5</v>
      </c>
      <c r="AI184" s="1">
        <v>8.0144566825874297E-7</v>
      </c>
      <c r="AJ184" s="1">
        <v>1.3950387331196201E-6</v>
      </c>
      <c r="AK184" s="1">
        <v>1.68770386870995E-6</v>
      </c>
      <c r="AL184" s="1">
        <v>2.38715536767506E-6</v>
      </c>
      <c r="AM184" s="1">
        <v>4.5699287174651201E-6</v>
      </c>
      <c r="AN184" s="1">
        <v>5.71520951515582E-6</v>
      </c>
      <c r="AO184" s="1">
        <v>8.07809815593475E-6</v>
      </c>
      <c r="AP184" s="1">
        <v>1.2723039512559499E-5</v>
      </c>
      <c r="AQ184" s="1">
        <v>2.3068594545177E-5</v>
      </c>
      <c r="AR184" s="1">
        <v>7.53620746912109E-5</v>
      </c>
      <c r="AS184" s="1">
        <v>1.4714732312988399E-4</v>
      </c>
      <c r="AT184" s="1">
        <v>3.6952088206500499E-4</v>
      </c>
      <c r="AU184" s="1">
        <v>1.3161184589045501E-21</v>
      </c>
      <c r="AV184" s="1">
        <v>4.95003398067537E-21</v>
      </c>
      <c r="AW184" s="1">
        <v>1.1695251897188299E-20</v>
      </c>
      <c r="AX184" s="1">
        <v>3.8090035748740599E-20</v>
      </c>
    </row>
    <row r="185" spans="2:50" x14ac:dyDescent="0.2">
      <c r="B185">
        <v>532</v>
      </c>
      <c r="C185" s="1">
        <v>1.6207090125732001E-70</v>
      </c>
      <c r="D185" s="1">
        <v>4.5344544871186999E-70</v>
      </c>
      <c r="E185" s="1">
        <v>5.9571721046251705E-70</v>
      </c>
      <c r="F185" s="1">
        <v>1.14460792144397E-69</v>
      </c>
      <c r="G185" s="1">
        <v>2.3368871859946799E-69</v>
      </c>
      <c r="H185" s="1">
        <v>4.8318667287869904E-69</v>
      </c>
      <c r="I185" s="1">
        <v>3.6151593681664899E-68</v>
      </c>
      <c r="J185" s="1">
        <v>2.90931763884466E-30</v>
      </c>
      <c r="K185" s="1">
        <v>4.6402773592865403E-30</v>
      </c>
      <c r="L185" s="1">
        <v>1.12418643361981E-29</v>
      </c>
      <c r="M185" s="1">
        <v>1.6000072112830399E-29</v>
      </c>
      <c r="N185" s="1">
        <v>3.8992289836491798E-29</v>
      </c>
      <c r="O185" s="1">
        <v>8.5878142053003698E-29</v>
      </c>
      <c r="P185" s="1">
        <v>9.1952647940695199E-29</v>
      </c>
      <c r="Q185" s="1">
        <v>1.13498495486713E-9</v>
      </c>
      <c r="R185" s="1">
        <v>2.2234647292841598E-9</v>
      </c>
      <c r="S185" s="1">
        <v>4.8490691192294402E-9</v>
      </c>
      <c r="T185" s="1">
        <v>7.1340422107541898E-9</v>
      </c>
      <c r="U185" s="1">
        <v>1.8492921010354899E-8</v>
      </c>
      <c r="V185" s="1">
        <v>3.3634766313041898E-8</v>
      </c>
      <c r="W185" s="1">
        <v>8.0329587096907798E-8</v>
      </c>
      <c r="X185" s="1">
        <v>1.24615322180943E-7</v>
      </c>
      <c r="Y185" s="1">
        <v>3.4094628655110099E-7</v>
      </c>
      <c r="Z185" s="1">
        <v>1.05450791694448E-6</v>
      </c>
      <c r="AA185" s="1">
        <v>6.2520446626179699E-7</v>
      </c>
      <c r="AB185" s="1">
        <v>1.2749542818150701E-6</v>
      </c>
      <c r="AC185" s="1">
        <v>2.2091743484228199E-6</v>
      </c>
      <c r="AD185" s="1">
        <v>2.6794644033405501E-6</v>
      </c>
      <c r="AE185" s="1">
        <v>7.3935354888157101E-6</v>
      </c>
      <c r="AF185" s="1">
        <v>7.22018759930943E-6</v>
      </c>
      <c r="AG185" s="1">
        <v>2.2718785534461698E-5</v>
      </c>
      <c r="AH185" s="1">
        <v>2.9597498813302601E-5</v>
      </c>
      <c r="AI185" s="1">
        <v>1.0979574780980299E-6</v>
      </c>
      <c r="AJ185" s="1">
        <v>1.9111628771953101E-6</v>
      </c>
      <c r="AK185" s="1">
        <v>2.31210568208703E-6</v>
      </c>
      <c r="AL185" s="1">
        <v>3.2703340864206002E-6</v>
      </c>
      <c r="AM185" s="1">
        <v>6.2606706960151403E-6</v>
      </c>
      <c r="AN185" s="1">
        <v>7.8296723965029893E-6</v>
      </c>
      <c r="AO185" s="1">
        <v>1.10667617661327E-5</v>
      </c>
      <c r="AP185" s="1">
        <v>1.7430197616891402E-5</v>
      </c>
      <c r="AQ185" s="1">
        <v>3.1603309984965203E-5</v>
      </c>
      <c r="AR185" s="1">
        <v>1.0324387135558601E-4</v>
      </c>
      <c r="AS185" s="1">
        <v>2.01587593783594E-4</v>
      </c>
      <c r="AT185" s="1">
        <v>5.0623296356212897E-4</v>
      </c>
      <c r="AU185" s="1">
        <v>4.2433141846026402E-21</v>
      </c>
      <c r="AV185" s="1">
        <v>1.5959467221474601E-20</v>
      </c>
      <c r="AW185" s="1">
        <v>3.7706809696405203E-20</v>
      </c>
      <c r="AX185" s="1">
        <v>1.2280656645389001E-19</v>
      </c>
    </row>
    <row r="186" spans="2:50" x14ac:dyDescent="0.2">
      <c r="B186">
        <v>533</v>
      </c>
      <c r="C186" s="1">
        <v>1.6745099018097399E-71</v>
      </c>
      <c r="D186" s="1">
        <v>4.68497977063167E-71</v>
      </c>
      <c r="E186" s="1">
        <v>6.1549257754430401E-71</v>
      </c>
      <c r="F186" s="1">
        <v>1.18260420796002E-70</v>
      </c>
      <c r="G186" s="1">
        <v>2.4144622520161699E-70</v>
      </c>
      <c r="H186" s="1">
        <v>4.9922648784020502E-70</v>
      </c>
      <c r="I186" s="1">
        <v>3.7351678257182599E-69</v>
      </c>
      <c r="J186" s="1">
        <v>7.0741226715597997E-31</v>
      </c>
      <c r="K186" s="1">
        <v>1.12830207438918E-30</v>
      </c>
      <c r="L186" s="1">
        <v>2.7335044585533798E-30</v>
      </c>
      <c r="M186" s="1">
        <v>3.8904817875064898E-30</v>
      </c>
      <c r="N186" s="1">
        <v>9.4811318594244798E-30</v>
      </c>
      <c r="O186" s="1">
        <v>2.08816151106086E-29</v>
      </c>
      <c r="P186" s="1">
        <v>2.2358655611270601E-29</v>
      </c>
      <c r="Q186" s="1">
        <v>6.4948679395338097E-10</v>
      </c>
      <c r="R186" s="1">
        <v>1.27236134038469E-9</v>
      </c>
      <c r="S186" s="1">
        <v>2.7748441443220602E-9</v>
      </c>
      <c r="T186" s="1">
        <v>4.0824031926778097E-9</v>
      </c>
      <c r="U186" s="1">
        <v>1.05824380546566E-8</v>
      </c>
      <c r="V186" s="1">
        <v>1.9247247678790799E-8</v>
      </c>
      <c r="W186" s="1">
        <v>4.5968015487286798E-8</v>
      </c>
      <c r="X186" s="1">
        <v>7.1310201720025197E-8</v>
      </c>
      <c r="Y186" s="1">
        <v>1.9510400522296799E-7</v>
      </c>
      <c r="Z186" s="1">
        <v>6.0343440081539497E-7</v>
      </c>
      <c r="AA186" s="1">
        <v>4.6250019935306498E-7</v>
      </c>
      <c r="AB186" s="1">
        <v>9.4315802481583303E-7</v>
      </c>
      <c r="AC186" s="1">
        <v>1.6342550824379301E-6</v>
      </c>
      <c r="AD186" s="1">
        <v>1.9821560586637298E-6</v>
      </c>
      <c r="AE186" s="1">
        <v>5.4694293179750696E-6</v>
      </c>
      <c r="AF186" s="1">
        <v>5.3411937761955004E-6</v>
      </c>
      <c r="AG186" s="1">
        <v>1.6806410391745599E-5</v>
      </c>
      <c r="AH186" s="1">
        <v>2.1894995701730201E-5</v>
      </c>
      <c r="AI186" s="1">
        <v>1.47864702929195E-6</v>
      </c>
      <c r="AJ186" s="1">
        <v>2.5738112515552001E-6</v>
      </c>
      <c r="AK186" s="1">
        <v>3.1137710397940898E-6</v>
      </c>
      <c r="AL186" s="1">
        <v>4.4042414010920799E-6</v>
      </c>
      <c r="AM186" s="1">
        <v>8.4314031378284204E-6</v>
      </c>
      <c r="AN186" s="1">
        <v>1.05444173024564E-5</v>
      </c>
      <c r="AO186" s="1">
        <v>1.4903887204922101E-5</v>
      </c>
      <c r="AP186" s="1">
        <v>2.34736867686663E-5</v>
      </c>
      <c r="AQ186" s="1">
        <v>4.2560974680013002E-5</v>
      </c>
      <c r="AR186" s="1">
        <v>1.39041125651778E-4</v>
      </c>
      <c r="AS186" s="1">
        <v>2.7148309714741797E-4</v>
      </c>
      <c r="AT186" s="1">
        <v>6.8175670063059201E-4</v>
      </c>
      <c r="AU186" s="1">
        <v>1.34487820951905E-20</v>
      </c>
      <c r="AV186" s="1">
        <v>5.0582018601351202E-20</v>
      </c>
      <c r="AW186" s="1">
        <v>1.19508159200627E-19</v>
      </c>
      <c r="AX186" s="1">
        <v>3.89223771855008E-19</v>
      </c>
    </row>
    <row r="187" spans="2:50" x14ac:dyDescent="0.2">
      <c r="B187">
        <v>534</v>
      </c>
      <c r="C187" s="1">
        <v>1.70074007811089E-72</v>
      </c>
      <c r="D187" s="1">
        <v>4.7583671212936102E-72</v>
      </c>
      <c r="E187" s="1">
        <v>6.2513389337264895E-72</v>
      </c>
      <c r="F187" s="1">
        <v>1.20112898158826E-71</v>
      </c>
      <c r="G187" s="1">
        <v>2.4522833305743902E-71</v>
      </c>
      <c r="H187" s="1">
        <v>5.0704656628590603E-71</v>
      </c>
      <c r="I187" s="1">
        <v>3.7936769515688198E-70</v>
      </c>
      <c r="J187" s="1">
        <v>1.69091425888884E-31</v>
      </c>
      <c r="K187" s="1">
        <v>2.69695926194314E-31</v>
      </c>
      <c r="L187" s="1">
        <v>6.5338443794401599E-31</v>
      </c>
      <c r="M187" s="1">
        <v>9.2993455639235394E-31</v>
      </c>
      <c r="N187" s="1">
        <v>2.26625714535018E-30</v>
      </c>
      <c r="O187" s="1">
        <v>4.9912932498484897E-30</v>
      </c>
      <c r="P187" s="1">
        <v>5.3443474672381198E-30</v>
      </c>
      <c r="Q187" s="1">
        <v>3.6535756027120099E-10</v>
      </c>
      <c r="R187" s="1">
        <v>7.1574486107212698E-10</v>
      </c>
      <c r="S187" s="1">
        <v>1.56094057052545E-9</v>
      </c>
      <c r="T187" s="1">
        <v>2.2964852933209698E-9</v>
      </c>
      <c r="U187" s="1">
        <v>5.9529674588702398E-9</v>
      </c>
      <c r="V187" s="1">
        <v>1.08272062177807E-8</v>
      </c>
      <c r="W187" s="1">
        <v>2.5858511897855999E-8</v>
      </c>
      <c r="X187" s="1">
        <v>4.0114320360985901E-8</v>
      </c>
      <c r="Y187" s="1">
        <v>1.09752382975349E-7</v>
      </c>
      <c r="Z187" s="1">
        <v>3.3945158318561802E-7</v>
      </c>
      <c r="AA187" s="1">
        <v>3.3633288296669898E-7</v>
      </c>
      <c r="AB187" s="1">
        <v>6.8587009913336198E-7</v>
      </c>
      <c r="AC187" s="1">
        <v>1.18843997072471E-6</v>
      </c>
      <c r="AD187" s="1">
        <v>1.44143562020686E-6</v>
      </c>
      <c r="AE187" s="1">
        <v>3.9774013790053696E-6</v>
      </c>
      <c r="AF187" s="1">
        <v>3.88414773386998E-6</v>
      </c>
      <c r="AG187" s="1">
        <v>1.22217211306805E-5</v>
      </c>
      <c r="AH187" s="1">
        <v>1.5922170492482001E-5</v>
      </c>
      <c r="AI187" s="1">
        <v>1.9575418810179699E-6</v>
      </c>
      <c r="AJ187" s="1">
        <v>3.4074009678748E-6</v>
      </c>
      <c r="AK187" s="1">
        <v>4.1222395186608904E-6</v>
      </c>
      <c r="AL187" s="1">
        <v>5.8306592621224799E-6</v>
      </c>
      <c r="AM187" s="1">
        <v>1.11621126821245E-5</v>
      </c>
      <c r="AN187" s="1">
        <v>1.3959476515753E-5</v>
      </c>
      <c r="AO187" s="1">
        <v>1.97308639693228E-5</v>
      </c>
      <c r="AP187" s="1">
        <v>3.1076196036835899E-5</v>
      </c>
      <c r="AQ187" s="1">
        <v>5.6345354085596798E-5</v>
      </c>
      <c r="AR187" s="1">
        <v>1.84072886399109E-4</v>
      </c>
      <c r="AS187" s="1">
        <v>3.59409326314354E-4</v>
      </c>
      <c r="AT187" s="1">
        <v>9.02559750712156E-4</v>
      </c>
      <c r="AU187" s="1">
        <v>4.1901375330191701E-20</v>
      </c>
      <c r="AV187" s="1">
        <v>1.575946529115E-19</v>
      </c>
      <c r="AW187" s="1">
        <v>3.72342729493442E-19</v>
      </c>
      <c r="AX187" s="1">
        <v>1.21267570821613E-18</v>
      </c>
    </row>
    <row r="188" spans="2:50" x14ac:dyDescent="0.2">
      <c r="B188">
        <v>535</v>
      </c>
      <c r="C188" s="1">
        <v>1.6980705094179899E-73</v>
      </c>
      <c r="D188" s="1">
        <v>4.7508981446640497E-73</v>
      </c>
      <c r="E188" s="1">
        <v>6.2415265121101406E-73</v>
      </c>
      <c r="F188" s="1">
        <v>1.1992436280491401E-72</v>
      </c>
      <c r="G188" s="1">
        <v>2.4484341011185202E-72</v>
      </c>
      <c r="H188" s="1">
        <v>5.0625068003813396E-72</v>
      </c>
      <c r="I188" s="1">
        <v>3.7877222020152198E-71</v>
      </c>
      <c r="J188" s="1">
        <v>3.9731790217918199E-32</v>
      </c>
      <c r="K188" s="1">
        <v>6.3371054480439398E-32</v>
      </c>
      <c r="L188" s="1">
        <v>1.5352720153358601E-31</v>
      </c>
      <c r="M188" s="1">
        <v>2.1850880088534901E-31</v>
      </c>
      <c r="N188" s="1">
        <v>5.3250750595764499E-31</v>
      </c>
      <c r="O188" s="1">
        <v>1.17281532920191E-30</v>
      </c>
      <c r="P188" s="1">
        <v>1.25577326764933E-30</v>
      </c>
      <c r="Q188" s="1">
        <v>2.0203816697679401E-10</v>
      </c>
      <c r="R188" s="1">
        <v>3.9579796746708102E-10</v>
      </c>
      <c r="S188" s="1">
        <v>8.6318063705750905E-10</v>
      </c>
      <c r="T188" s="1">
        <v>1.2699276807282401E-9</v>
      </c>
      <c r="U188" s="1">
        <v>3.2919166434379498E-9</v>
      </c>
      <c r="V188" s="1">
        <v>5.9873097907058702E-9</v>
      </c>
      <c r="W188" s="1">
        <v>1.42994340686763E-8</v>
      </c>
      <c r="X188" s="1">
        <v>2.2182718072776499E-8</v>
      </c>
      <c r="Y188" s="1">
        <v>6.06916968167157E-8</v>
      </c>
      <c r="Z188" s="1">
        <v>1.8771248525221501E-7</v>
      </c>
      <c r="AA188" s="1">
        <v>2.4043311506616297E-7</v>
      </c>
      <c r="AB188" s="1">
        <v>4.9030556575611302E-7</v>
      </c>
      <c r="AC188" s="1">
        <v>8.4957593711933397E-7</v>
      </c>
      <c r="AD188" s="1">
        <v>1.03043405472779E-6</v>
      </c>
      <c r="AE188" s="1">
        <v>2.8433110523938799E-6</v>
      </c>
      <c r="AF188" s="1">
        <v>2.77664714432338E-6</v>
      </c>
      <c r="AG188" s="1">
        <v>8.7368991607353606E-6</v>
      </c>
      <c r="AH188" s="1">
        <v>1.13822264904767E-5</v>
      </c>
      <c r="AI188" s="1">
        <v>2.5475643174977001E-6</v>
      </c>
      <c r="AJ188" s="1">
        <v>4.4344252377634302E-6</v>
      </c>
      <c r="AK188" s="1">
        <v>5.3647231805116099E-6</v>
      </c>
      <c r="AL188" s="1">
        <v>7.5880774902993598E-6</v>
      </c>
      <c r="AM188" s="1">
        <v>1.4526483572388E-5</v>
      </c>
      <c r="AN188" s="1">
        <v>1.8167000464882101E-5</v>
      </c>
      <c r="AO188" s="1">
        <v>2.5677941038742198E-5</v>
      </c>
      <c r="AP188" s="1">
        <v>4.0442868126957802E-5</v>
      </c>
      <c r="AQ188" s="1">
        <v>7.3328399722714401E-5</v>
      </c>
      <c r="AR188" s="1">
        <v>2.39554270463587E-4</v>
      </c>
      <c r="AS188" s="1">
        <v>4.6773884327736302E-4</v>
      </c>
      <c r="AT188" s="1">
        <v>1.1746001644308099E-3</v>
      </c>
      <c r="AU188" s="1">
        <v>1.2833382738184801E-19</v>
      </c>
      <c r="AV188" s="1">
        <v>4.8267449036389703E-19</v>
      </c>
      <c r="AW188" s="1">
        <v>1.1403961611557601E-18</v>
      </c>
      <c r="AX188" s="1">
        <v>3.7141338149879902E-18</v>
      </c>
    </row>
    <row r="189" spans="2:50" x14ac:dyDescent="0.2">
      <c r="B189">
        <v>536</v>
      </c>
      <c r="C189" s="1">
        <v>1.6666370611061099E-74</v>
      </c>
      <c r="D189" s="1">
        <v>4.66295296780771E-74</v>
      </c>
      <c r="E189" s="1">
        <v>6.1259879052516598E-74</v>
      </c>
      <c r="F189" s="1">
        <v>1.17704410077006E-73</v>
      </c>
      <c r="G189" s="1">
        <v>2.40311046683144E-73</v>
      </c>
      <c r="H189" s="1">
        <v>4.96879335034748E-73</v>
      </c>
      <c r="I189" s="1">
        <v>3.71760663885312E-72</v>
      </c>
      <c r="J189" s="1">
        <v>9.1774541387517595E-33</v>
      </c>
      <c r="K189" s="1">
        <v>1.4637773506523E-32</v>
      </c>
      <c r="L189" s="1">
        <v>3.5462506053652702E-32</v>
      </c>
      <c r="M189" s="1">
        <v>5.0472291533809496E-32</v>
      </c>
      <c r="N189" s="1">
        <v>1.2300133438899E-31</v>
      </c>
      <c r="O189" s="1">
        <v>2.70902942906446E-31</v>
      </c>
      <c r="P189" s="1">
        <v>2.9006499604753998E-31</v>
      </c>
      <c r="Q189" s="1">
        <v>1.09828811158567E-10</v>
      </c>
      <c r="R189" s="1">
        <v>2.151574669101E-10</v>
      </c>
      <c r="S189" s="1">
        <v>4.6922868387540802E-10</v>
      </c>
      <c r="T189" s="1">
        <v>6.9033811541043595E-10</v>
      </c>
      <c r="U189" s="1">
        <v>1.7894999583094499E-9</v>
      </c>
      <c r="V189" s="1">
        <v>3.2547271943266299E-9</v>
      </c>
      <c r="W189" s="1">
        <v>7.77323348109478E-9</v>
      </c>
      <c r="X189" s="1">
        <v>1.2058620361956401E-8</v>
      </c>
      <c r="Y189" s="1">
        <v>3.2992265809567102E-8</v>
      </c>
      <c r="Z189" s="1">
        <v>1.02041309339531E-7</v>
      </c>
      <c r="AA189" s="1">
        <v>1.6896111945886499E-7</v>
      </c>
      <c r="AB189" s="1">
        <v>3.4455560434871102E-7</v>
      </c>
      <c r="AC189" s="1">
        <v>5.9702799825014004E-7</v>
      </c>
      <c r="AD189" s="1">
        <v>7.2412359407078201E-7</v>
      </c>
      <c r="AE189" s="1">
        <v>1.9980983827873801E-6</v>
      </c>
      <c r="AF189" s="1">
        <v>1.95125122310227E-6</v>
      </c>
      <c r="AG189" s="1">
        <v>6.1397377078895298E-6</v>
      </c>
      <c r="AH189" s="1">
        <v>7.9987057075564606E-6</v>
      </c>
      <c r="AI189" s="1">
        <v>3.2591683485708202E-6</v>
      </c>
      <c r="AJ189" s="1">
        <v>5.6730808638495703E-6</v>
      </c>
      <c r="AK189" s="1">
        <v>6.8632363346733798E-6</v>
      </c>
      <c r="AL189" s="1">
        <v>9.7076339988847792E-6</v>
      </c>
      <c r="AM189" s="1">
        <v>1.8584125688203999E-5</v>
      </c>
      <c r="AN189" s="1">
        <v>2.3241538004336699E-5</v>
      </c>
      <c r="AO189" s="1">
        <v>3.28504886471868E-5</v>
      </c>
      <c r="AP189" s="1">
        <v>5.1739661613047097E-5</v>
      </c>
      <c r="AQ189" s="1">
        <v>9.3811016972620805E-5</v>
      </c>
      <c r="AR189" s="1">
        <v>3.0646829628496798E-4</v>
      </c>
      <c r="AS189" s="1">
        <v>5.9839102900611401E-4</v>
      </c>
      <c r="AT189" s="1">
        <v>1.50269795029128E-3</v>
      </c>
      <c r="AU189" s="1">
        <v>3.8638615572707602E-19</v>
      </c>
      <c r="AV189" s="1">
        <v>1.45323134674632E-18</v>
      </c>
      <c r="AW189" s="1">
        <v>3.4334929278141002E-18</v>
      </c>
      <c r="AX189" s="1">
        <v>1.11824755476134E-17</v>
      </c>
    </row>
    <row r="190" spans="2:50" x14ac:dyDescent="0.2">
      <c r="B190">
        <v>537</v>
      </c>
      <c r="C190" s="1">
        <v>1.6080290365683999E-75</v>
      </c>
      <c r="D190" s="1">
        <v>4.4989781778950999E-75</v>
      </c>
      <c r="E190" s="1">
        <v>5.91056484893824E-75</v>
      </c>
      <c r="F190" s="1">
        <v>1.13565282779902E-74</v>
      </c>
      <c r="G190" s="1">
        <v>2.3186040313910701E-74</v>
      </c>
      <c r="H190" s="1">
        <v>4.7940635490032703E-74</v>
      </c>
      <c r="I190" s="1">
        <v>3.5868753679627203E-73</v>
      </c>
      <c r="J190" s="1">
        <v>2.0838854785867001E-33</v>
      </c>
      <c r="K190" s="1">
        <v>3.32373697410088E-33</v>
      </c>
      <c r="L190" s="1">
        <v>8.0523204237500103E-33</v>
      </c>
      <c r="M190" s="1">
        <v>1.1460528574497E-32</v>
      </c>
      <c r="N190" s="1">
        <v>2.7929389861801699E-32</v>
      </c>
      <c r="O190" s="1">
        <v>6.1512779066409802E-32</v>
      </c>
      <c r="P190" s="1">
        <v>6.5863824974884905E-32</v>
      </c>
      <c r="Q190" s="1">
        <v>5.8690347610151897E-11</v>
      </c>
      <c r="R190" s="1">
        <v>1.14975901046967E-10</v>
      </c>
      <c r="S190" s="1">
        <v>2.50746541593185E-10</v>
      </c>
      <c r="T190" s="1">
        <v>3.6890305498690702E-10</v>
      </c>
      <c r="U190" s="1">
        <v>9.562734358464489E-10</v>
      </c>
      <c r="V190" s="1">
        <v>1.73926193315026E-9</v>
      </c>
      <c r="W190" s="1">
        <v>4.1538624541938797E-9</v>
      </c>
      <c r="X190" s="1">
        <v>6.4438885687315998E-9</v>
      </c>
      <c r="Y190" s="1">
        <v>1.7630415265211399E-8</v>
      </c>
      <c r="Z190" s="1">
        <v>5.4528860437955699E-8</v>
      </c>
      <c r="AA190" s="1">
        <v>1.1672041138498699E-7</v>
      </c>
      <c r="AB190" s="1">
        <v>2.38023232879773E-7</v>
      </c>
      <c r="AC190" s="1">
        <v>4.1243425580568199E-7</v>
      </c>
      <c r="AD190" s="1">
        <v>5.0023345053708898E-7</v>
      </c>
      <c r="AE190" s="1">
        <v>1.3803108429534299E-6</v>
      </c>
      <c r="AF190" s="1">
        <v>1.34794825108509E-6</v>
      </c>
      <c r="AG190" s="1">
        <v>4.2414060309020196E-6</v>
      </c>
      <c r="AH190" s="1">
        <v>5.5256039006106001E-6</v>
      </c>
      <c r="AI190" s="1">
        <v>4.0987928215779701E-6</v>
      </c>
      <c r="AJ190" s="1">
        <v>7.1345756444813803E-6</v>
      </c>
      <c r="AK190" s="1">
        <v>8.6313380631866102E-6</v>
      </c>
      <c r="AL190" s="1">
        <v>1.2208507291924101E-5</v>
      </c>
      <c r="AM190" s="1">
        <v>2.3371754024156498E-5</v>
      </c>
      <c r="AN190" s="1">
        <v>2.9229005361561199E-5</v>
      </c>
      <c r="AO190" s="1">
        <v>4.1313406566267702E-5</v>
      </c>
      <c r="AP190" s="1">
        <v>6.5068793915915995E-5</v>
      </c>
      <c r="AQ190" s="1">
        <v>1.17978539869203E-4</v>
      </c>
      <c r="AR190" s="1">
        <v>3.8542042585952698E-4</v>
      </c>
      <c r="AS190" s="1">
        <v>7.5254807112447601E-4</v>
      </c>
      <c r="AT190" s="1">
        <v>1.8898218542023799E-3</v>
      </c>
      <c r="AU190" s="1">
        <v>1.1435877744120101E-18</v>
      </c>
      <c r="AV190" s="1">
        <v>4.3011313342843404E-18</v>
      </c>
      <c r="AW190" s="1">
        <v>1.01621149660233E-17</v>
      </c>
      <c r="AX190" s="1">
        <v>3.3096792248801101E-17</v>
      </c>
    </row>
    <row r="191" spans="2:50" x14ac:dyDescent="0.2">
      <c r="B191">
        <v>538</v>
      </c>
      <c r="C191" s="1">
        <v>1.52515600429329E-76</v>
      </c>
      <c r="D191" s="1">
        <v>4.2671142281387098E-76</v>
      </c>
      <c r="E191" s="1">
        <v>5.6059519219630597E-76</v>
      </c>
      <c r="F191" s="1">
        <v>1.07712465989208E-75</v>
      </c>
      <c r="G191" s="1">
        <v>2.19911007801276E-75</v>
      </c>
      <c r="H191" s="1">
        <v>4.54699177716927E-75</v>
      </c>
      <c r="I191" s="1">
        <v>3.402018483307E-74</v>
      </c>
      <c r="J191" s="1">
        <v>4.6514997747746699E-34</v>
      </c>
      <c r="K191" s="1">
        <v>7.41900740002552E-34</v>
      </c>
      <c r="L191" s="1">
        <v>1.7973812391499099E-33</v>
      </c>
      <c r="M191" s="1">
        <v>2.5581370296426E-33</v>
      </c>
      <c r="N191" s="1">
        <v>6.23419818347563E-33</v>
      </c>
      <c r="O191" s="1">
        <v>1.3730441567605801E-32</v>
      </c>
      <c r="P191" s="1">
        <v>1.47016508433205E-32</v>
      </c>
      <c r="Q191" s="1">
        <v>3.0830787042985501E-11</v>
      </c>
      <c r="R191" s="1">
        <v>6.0398305080770494E-11</v>
      </c>
      <c r="S191" s="1">
        <v>1.3172035164922701E-10</v>
      </c>
      <c r="T191" s="1">
        <v>1.9378947290202701E-10</v>
      </c>
      <c r="U191" s="1">
        <v>5.0234261434747703E-10</v>
      </c>
      <c r="V191" s="1">
        <v>9.1365644363045899E-10</v>
      </c>
      <c r="W191" s="1">
        <v>2.1820768481690198E-9</v>
      </c>
      <c r="X191" s="1">
        <v>3.3850567304687E-9</v>
      </c>
      <c r="Y191" s="1">
        <v>9.2614816687013508E-9</v>
      </c>
      <c r="Z191" s="1">
        <v>2.8644704833346199E-8</v>
      </c>
      <c r="AA191" s="1">
        <v>7.9263705518479497E-8</v>
      </c>
      <c r="AB191" s="1">
        <v>1.61639281541852E-7</v>
      </c>
      <c r="AC191" s="1">
        <v>2.8008012488996098E-7</v>
      </c>
      <c r="AD191" s="1">
        <v>3.3970371114511497E-7</v>
      </c>
      <c r="AE191" s="1">
        <v>9.37355779349981E-7</v>
      </c>
      <c r="AF191" s="1">
        <v>9.1537865537287505E-7</v>
      </c>
      <c r="AG191" s="1">
        <v>2.8802979241466399E-6</v>
      </c>
      <c r="AH191" s="1">
        <v>3.7523843104454101E-6</v>
      </c>
      <c r="AI191" s="1">
        <v>5.0672539559767303E-6</v>
      </c>
      <c r="AJ191" s="1">
        <v>8.8203303344313195E-6</v>
      </c>
      <c r="AK191" s="1">
        <v>1.06707471809265E-5</v>
      </c>
      <c r="AL191" s="1">
        <v>1.5093128529428001E-5</v>
      </c>
      <c r="AM191" s="1">
        <v>2.8894022750685899E-5</v>
      </c>
      <c r="AN191" s="1">
        <v>3.6135223099813999E-5</v>
      </c>
      <c r="AO191" s="1">
        <v>5.1074921805196403E-5</v>
      </c>
      <c r="AP191" s="1">
        <v>8.0443222610632702E-5</v>
      </c>
      <c r="AQ191" s="1">
        <v>1.45854462251748E-4</v>
      </c>
      <c r="AR191" s="1">
        <v>4.76487410480787E-4</v>
      </c>
      <c r="AS191" s="1">
        <v>9.30359829458294E-4</v>
      </c>
      <c r="AT191" s="1">
        <v>2.3363482087663998E-3</v>
      </c>
      <c r="AU191" s="1">
        <v>3.3272465322592398E-18</v>
      </c>
      <c r="AV191" s="1">
        <v>1.25140585069189E-17</v>
      </c>
      <c r="AW191" s="1">
        <v>2.9566477132466202E-17</v>
      </c>
      <c r="AX191" s="1">
        <v>9.6294477523028899E-17</v>
      </c>
    </row>
    <row r="192" spans="2:50" x14ac:dyDescent="0.2">
      <c r="B192">
        <v>539</v>
      </c>
      <c r="C192" s="1">
        <v>1.4220084462804699E-77</v>
      </c>
      <c r="D192" s="1">
        <v>3.9785257747901597E-77</v>
      </c>
      <c r="E192" s="1">
        <v>5.2268167715522096E-77</v>
      </c>
      <c r="F192" s="1">
        <v>1.0042778310886601E-76</v>
      </c>
      <c r="G192" s="1">
        <v>2.0503824503406699E-76</v>
      </c>
      <c r="H192" s="1">
        <v>4.2394749744296801E-76</v>
      </c>
      <c r="I192" s="1">
        <v>3.1719371684252601E-75</v>
      </c>
      <c r="J192" s="1">
        <v>1.02065668679869E-34</v>
      </c>
      <c r="K192" s="1">
        <v>1.6279178499179499E-34</v>
      </c>
      <c r="L192" s="1">
        <v>3.9439089955749603E-34</v>
      </c>
      <c r="M192" s="1">
        <v>5.6131995947017999E-34</v>
      </c>
      <c r="N192" s="1">
        <v>1.36794074403688E-33</v>
      </c>
      <c r="O192" s="1">
        <v>3.01280612216184E-33</v>
      </c>
      <c r="P192" s="1">
        <v>3.2259139990910901E-33</v>
      </c>
      <c r="Q192" s="1">
        <v>1.5920989874432501E-11</v>
      </c>
      <c r="R192" s="1">
        <v>3.1189628804581899E-11</v>
      </c>
      <c r="S192" s="1">
        <v>6.8020267596158005E-11</v>
      </c>
      <c r="T192" s="1">
        <v>1.0007270432451499E-10</v>
      </c>
      <c r="U192" s="1">
        <v>2.5940926079413102E-10</v>
      </c>
      <c r="V192" s="1">
        <v>4.7181134128913102E-10</v>
      </c>
      <c r="W192" s="1">
        <v>1.1268224634193E-9</v>
      </c>
      <c r="X192" s="1">
        <v>1.74804016047438E-9</v>
      </c>
      <c r="Y192" s="1">
        <v>4.7826205560063399E-9</v>
      </c>
      <c r="Z192" s="1">
        <v>1.47920990460596E-8</v>
      </c>
      <c r="AA192" s="1">
        <v>5.2913861741655099E-8</v>
      </c>
      <c r="AB192" s="1">
        <v>1.0790510662578101E-7</v>
      </c>
      <c r="AC192" s="1">
        <v>1.8697234639828601E-7</v>
      </c>
      <c r="AD192" s="1">
        <v>2.26775105795036E-7</v>
      </c>
      <c r="AE192" s="1">
        <v>6.2574811241574805E-7</v>
      </c>
      <c r="AF192" s="1">
        <v>6.11076902030149E-7</v>
      </c>
      <c r="AG192" s="1">
        <v>1.92279284870854E-6</v>
      </c>
      <c r="AH192" s="1">
        <v>2.5049692454533802E-6</v>
      </c>
      <c r="AI192" s="1">
        <v>6.1582440916935698E-6</v>
      </c>
      <c r="AJ192" s="1">
        <v>1.07193654868492E-5</v>
      </c>
      <c r="AK192" s="1">
        <v>1.2968180863204799E-5</v>
      </c>
      <c r="AL192" s="1">
        <v>1.83427099567197E-5</v>
      </c>
      <c r="AM192" s="1">
        <v>3.5114964917003703E-5</v>
      </c>
      <c r="AN192" s="1">
        <v>4.3915210504495998E-5</v>
      </c>
      <c r="AO192" s="1">
        <v>6.2071456882396305E-5</v>
      </c>
      <c r="AP192" s="1">
        <v>9.7762812888905402E-5</v>
      </c>
      <c r="AQ192" s="1">
        <v>1.7725722614505001E-4</v>
      </c>
      <c r="AR192" s="1">
        <v>5.7907612404124503E-4</v>
      </c>
      <c r="AS192" s="1">
        <v>1.1306682026766899E-3</v>
      </c>
      <c r="AT192" s="1">
        <v>2.8393687543140401E-3</v>
      </c>
      <c r="AU192" s="1">
        <v>9.5162969029286895E-18</v>
      </c>
      <c r="AV192" s="1">
        <v>3.5791605779088101E-17</v>
      </c>
      <c r="AW192" s="1">
        <v>8.4563428660379595E-17</v>
      </c>
      <c r="AX192" s="1">
        <v>2.7541296664882602E-16</v>
      </c>
    </row>
    <row r="193" spans="2:50" x14ac:dyDescent="0.2">
      <c r="B193">
        <v>540</v>
      </c>
      <c r="C193" s="1">
        <v>1.303339635093E-78</v>
      </c>
      <c r="D193" s="1">
        <v>3.6465116259234701E-78</v>
      </c>
      <c r="E193" s="1">
        <v>4.79063080219511E-78</v>
      </c>
      <c r="F193" s="1">
        <v>9.2046928787716E-78</v>
      </c>
      <c r="G193" s="1">
        <v>1.87927485354825E-77</v>
      </c>
      <c r="H193" s="1">
        <v>3.8856842099721703E-77</v>
      </c>
      <c r="I193" s="1">
        <v>2.9072340902382402E-76</v>
      </c>
      <c r="J193" s="1">
        <v>2.2015770305394601E-35</v>
      </c>
      <c r="K193" s="1">
        <v>3.5114515902754599E-35</v>
      </c>
      <c r="L193" s="1">
        <v>8.5070911379903897E-35</v>
      </c>
      <c r="M193" s="1">
        <v>1.21077845816007E-34</v>
      </c>
      <c r="N193" s="1">
        <v>2.9506757366736901E-34</v>
      </c>
      <c r="O193" s="1">
        <v>6.4986834866329501E-34</v>
      </c>
      <c r="P193" s="1">
        <v>6.9583614693893799E-34</v>
      </c>
      <c r="Q193" s="1">
        <v>8.0820780509261098E-12</v>
      </c>
      <c r="R193" s="1">
        <v>1.58329988503325E-11</v>
      </c>
      <c r="S193" s="1">
        <v>3.4529581143686597E-11</v>
      </c>
      <c r="T193" s="1">
        <v>5.08005729227194E-11</v>
      </c>
      <c r="U193" s="1">
        <v>1.31685649536031E-10</v>
      </c>
      <c r="V193" s="1">
        <v>2.3950873128400999E-10</v>
      </c>
      <c r="W193" s="1">
        <v>5.7201638658891499E-10</v>
      </c>
      <c r="X193" s="1">
        <v>8.8736926061332198E-10</v>
      </c>
      <c r="Y193" s="1">
        <v>2.4278335032220899E-9</v>
      </c>
      <c r="Z193" s="1">
        <v>7.5090116864699606E-9</v>
      </c>
      <c r="AA193" s="1">
        <v>3.4724185247540201E-8</v>
      </c>
      <c r="AB193" s="1">
        <v>7.0811632118687899E-8</v>
      </c>
      <c r="AC193" s="1">
        <v>1.2269870651663901E-7</v>
      </c>
      <c r="AD193" s="1">
        <v>1.4881886379043599E-7</v>
      </c>
      <c r="AE193" s="1">
        <v>4.1064085399606601E-7</v>
      </c>
      <c r="AF193" s="1">
        <v>4.0101302093934298E-7</v>
      </c>
      <c r="AG193" s="1">
        <v>1.2618133107952599E-6</v>
      </c>
      <c r="AH193" s="1">
        <v>1.64386066817797E-6</v>
      </c>
      <c r="AI193" s="1">
        <v>7.3571336700206403E-6</v>
      </c>
      <c r="AJ193" s="1">
        <v>1.2806216117826499E-5</v>
      </c>
      <c r="AK193" s="1">
        <v>1.5492831827873099E-5</v>
      </c>
      <c r="AL193" s="1">
        <v>2.1913676530625E-5</v>
      </c>
      <c r="AM193" s="1">
        <v>4.1951161218332601E-5</v>
      </c>
      <c r="AN193" s="1">
        <v>5.2464642358763597E-5</v>
      </c>
      <c r="AO193" s="1">
        <v>7.4155554501758201E-5</v>
      </c>
      <c r="AP193" s="1">
        <v>1.16795318871989E-4</v>
      </c>
      <c r="AQ193" s="1">
        <v>2.1176573830277801E-4</v>
      </c>
      <c r="AR193" s="1">
        <v>6.9181091009941896E-4</v>
      </c>
      <c r="AS193" s="1">
        <v>1.35078716914691E-3</v>
      </c>
      <c r="AT193" s="1">
        <v>3.39213827073613E-3</v>
      </c>
      <c r="AU193" s="1">
        <v>2.6755834746425799E-17</v>
      </c>
      <c r="AV193" s="1">
        <v>1.00630980653807E-16</v>
      </c>
      <c r="AW193" s="1">
        <v>2.3775688651874298E-16</v>
      </c>
      <c r="AX193" s="1">
        <v>7.7434572479669401E-16</v>
      </c>
    </row>
    <row r="194" spans="2:50" x14ac:dyDescent="0.2">
      <c r="B194">
        <v>541</v>
      </c>
      <c r="C194" s="1">
        <v>1.17430400746183E-79</v>
      </c>
      <c r="D194" s="1">
        <v>3.2854929753383198E-79</v>
      </c>
      <c r="E194" s="1">
        <v>4.3163399606782901E-79</v>
      </c>
      <c r="F194" s="1">
        <v>8.2933929452897405E-79</v>
      </c>
      <c r="G194" s="1">
        <v>1.6932194281703599E-78</v>
      </c>
      <c r="H194" s="1">
        <v>3.50098655533932E-78</v>
      </c>
      <c r="I194" s="1">
        <v>2.6194067539063202E-77</v>
      </c>
      <c r="J194" s="1">
        <v>4.6682660572183503E-36</v>
      </c>
      <c r="K194" s="1">
        <v>7.4457491348516096E-36</v>
      </c>
      <c r="L194" s="1">
        <v>1.8038598810877199E-35</v>
      </c>
      <c r="M194" s="1">
        <v>2.5673578078959398E-35</v>
      </c>
      <c r="N194" s="1">
        <v>6.2566692858329601E-35</v>
      </c>
      <c r="O194" s="1">
        <v>1.3779932801088599E-34</v>
      </c>
      <c r="P194" s="1">
        <v>1.4754642790512299E-34</v>
      </c>
      <c r="Q194" s="1">
        <v>4.0331421407820398E-12</v>
      </c>
      <c r="R194" s="1">
        <v>7.9010292248925007E-12</v>
      </c>
      <c r="S194" s="1">
        <v>1.72310522042283E-11</v>
      </c>
      <c r="T194" s="1">
        <v>2.5350649936746499E-11</v>
      </c>
      <c r="U194" s="1">
        <v>6.5714156573774006E-11</v>
      </c>
      <c r="V194" s="1">
        <v>1.1952034503256199E-10</v>
      </c>
      <c r="W194" s="1">
        <v>2.8544928413618402E-10</v>
      </c>
      <c r="X194" s="1">
        <v>4.4281759429483501E-10</v>
      </c>
      <c r="Y194" s="1">
        <v>1.2115445496750001E-9</v>
      </c>
      <c r="Z194" s="1">
        <v>3.7471688936308297E-9</v>
      </c>
      <c r="AA194" s="1">
        <v>2.2400730675027201E-8</v>
      </c>
      <c r="AB194" s="1">
        <v>4.5680907656780802E-8</v>
      </c>
      <c r="AC194" s="1">
        <v>7.9153496597825299E-8</v>
      </c>
      <c r="AD194" s="1">
        <v>9.6003729486187806E-8</v>
      </c>
      <c r="AE194" s="1">
        <v>2.6490629251497401E-7</v>
      </c>
      <c r="AF194" s="1">
        <v>2.5869533338806297E-7</v>
      </c>
      <c r="AG194" s="1">
        <v>8.1400153627193699E-7</v>
      </c>
      <c r="AH194" s="1">
        <v>1.0604620333815799E-6</v>
      </c>
      <c r="AI194" s="1">
        <v>8.6402818269672693E-6</v>
      </c>
      <c r="AJ194" s="1">
        <v>1.5039731688708201E-5</v>
      </c>
      <c r="AK194" s="1">
        <v>1.8194916565958801E-5</v>
      </c>
      <c r="AL194" s="1">
        <v>2.57356124792371E-5</v>
      </c>
      <c r="AM194" s="1">
        <v>4.9267808925635102E-5</v>
      </c>
      <c r="AN194" s="1">
        <v>6.1614932698305901E-5</v>
      </c>
      <c r="AO194" s="1">
        <v>8.7088928741514105E-5</v>
      </c>
      <c r="AP194" s="1">
        <v>1.3716543920312701E-4</v>
      </c>
      <c r="AQ194" s="1">
        <v>2.4869952651365501E-4</v>
      </c>
      <c r="AR194" s="1">
        <v>8.1246875513312801E-4</v>
      </c>
      <c r="AS194" s="1">
        <v>1.58637621024056E-3</v>
      </c>
      <c r="AT194" s="1">
        <v>3.9837567141986401E-3</v>
      </c>
      <c r="AU194" s="1">
        <v>7.3949721104376597E-17</v>
      </c>
      <c r="AV194" s="1">
        <v>2.7813121976331E-16</v>
      </c>
      <c r="AW194" s="1">
        <v>6.57129766846639E-16</v>
      </c>
      <c r="AX194" s="1">
        <v>2.14019300574173E-15</v>
      </c>
    </row>
    <row r="195" spans="2:50" x14ac:dyDescent="0.2">
      <c r="B195">
        <v>542</v>
      </c>
      <c r="C195" s="1">
        <v>1.04009016987798E-80</v>
      </c>
      <c r="D195" s="1">
        <v>2.9099866177231099E-80</v>
      </c>
      <c r="E195" s="1">
        <v>3.8230157901414801E-80</v>
      </c>
      <c r="F195" s="1">
        <v>7.3455224733290698E-80</v>
      </c>
      <c r="G195" s="1">
        <v>1.4996975838419399E-79</v>
      </c>
      <c r="H195" s="1">
        <v>3.1008509533693001E-79</v>
      </c>
      <c r="I195" s="1">
        <v>2.3200288837799198E-78</v>
      </c>
      <c r="J195" s="1">
        <v>9.7307165563582702E-37</v>
      </c>
      <c r="K195" s="1">
        <v>1.55202110361642E-36</v>
      </c>
      <c r="L195" s="1">
        <v>3.7600361665568401E-36</v>
      </c>
      <c r="M195" s="1">
        <v>5.3515011400774098E-36</v>
      </c>
      <c r="N195" s="1">
        <v>1.3041646440260999E-35</v>
      </c>
      <c r="O195" s="1">
        <v>2.8723431486027202E-35</v>
      </c>
      <c r="P195" s="1">
        <v>3.0755155152904901E-35</v>
      </c>
      <c r="Q195" s="1">
        <v>1.9784793626739001E-12</v>
      </c>
      <c r="R195" s="1">
        <v>3.8758919769443299E-12</v>
      </c>
      <c r="S195" s="1">
        <v>8.4527844527224796E-12</v>
      </c>
      <c r="T195" s="1">
        <v>1.24358963754494E-11</v>
      </c>
      <c r="U195" s="1">
        <v>3.2236429582301602E-11</v>
      </c>
      <c r="V195" s="1">
        <v>5.8631341969200997E-11</v>
      </c>
      <c r="W195" s="1">
        <v>1.40028666989647E-10</v>
      </c>
      <c r="X195" s="1">
        <v>2.1722652987661801E-10</v>
      </c>
      <c r="Y195" s="1">
        <v>5.9432963303079903E-10</v>
      </c>
      <c r="Z195" s="1">
        <v>1.83819366283596E-9</v>
      </c>
      <c r="AA195" s="1">
        <v>1.42056075666113E-8</v>
      </c>
      <c r="AB195" s="1">
        <v>2.8968923240627801E-8</v>
      </c>
      <c r="AC195" s="1">
        <v>5.0195840774396898E-8</v>
      </c>
      <c r="AD195" s="1">
        <v>6.0881554525910302E-8</v>
      </c>
      <c r="AE195" s="1">
        <v>1.6799250381546399E-7</v>
      </c>
      <c r="AF195" s="1">
        <v>1.6405377301024401E-7</v>
      </c>
      <c r="AG195" s="1">
        <v>5.1620576804617398E-7</v>
      </c>
      <c r="AH195" s="1">
        <v>6.7250071901911699E-7</v>
      </c>
      <c r="AI195" s="1">
        <v>9.9750407501655594E-6</v>
      </c>
      <c r="AJ195" s="1">
        <v>1.7363083689953899E-5</v>
      </c>
      <c r="AK195" s="1">
        <v>2.1005684516543901E-5</v>
      </c>
      <c r="AL195" s="1">
        <v>2.9711274279228701E-5</v>
      </c>
      <c r="AM195" s="1">
        <v>5.6878746729153697E-5</v>
      </c>
      <c r="AN195" s="1">
        <v>7.1133265880985494E-5</v>
      </c>
      <c r="AO195" s="1">
        <v>1.0054250896926899E-4</v>
      </c>
      <c r="AP195" s="1">
        <v>1.58354886213914E-4</v>
      </c>
      <c r="AQ195" s="1">
        <v>2.8711886500944699E-4</v>
      </c>
      <c r="AR195" s="1">
        <v>9.3797969823096396E-4</v>
      </c>
      <c r="AS195" s="1">
        <v>1.83144111027187E-3</v>
      </c>
      <c r="AT195" s="1">
        <v>4.5991712259720501E-3</v>
      </c>
      <c r="AU195" s="1">
        <v>2.00919497955125E-16</v>
      </c>
      <c r="AV195" s="1">
        <v>7.5567539952741604E-16</v>
      </c>
      <c r="AW195" s="1">
        <v>1.78540474358031E-15</v>
      </c>
      <c r="AX195" s="1">
        <v>5.8148495737227098E-15</v>
      </c>
    </row>
    <row r="196" spans="2:50" x14ac:dyDescent="0.2">
      <c r="B196">
        <v>543</v>
      </c>
      <c r="C196" s="1">
        <v>9.0558442281809001E-82</v>
      </c>
      <c r="D196" s="1">
        <v>2.5336635495058198E-81</v>
      </c>
      <c r="E196" s="1">
        <v>3.3286186601935501E-81</v>
      </c>
      <c r="F196" s="1">
        <v>6.3955904227874896E-81</v>
      </c>
      <c r="G196" s="1">
        <v>1.30575483760655E-80</v>
      </c>
      <c r="H196" s="1">
        <v>2.6998450732221598E-80</v>
      </c>
      <c r="I196" s="1">
        <v>2.01999987932355E-79</v>
      </c>
      <c r="J196" s="1">
        <v>1.9938916184756102E-37</v>
      </c>
      <c r="K196" s="1">
        <v>3.1801993740902601E-37</v>
      </c>
      <c r="L196" s="1">
        <v>7.7045760754012097E-37</v>
      </c>
      <c r="M196" s="1">
        <v>1.0965598687067699E-36</v>
      </c>
      <c r="N196" s="1">
        <v>2.67232421967602E-36</v>
      </c>
      <c r="O196" s="1">
        <v>5.8856312340559902E-36</v>
      </c>
      <c r="P196" s="1">
        <v>6.3019455688722698E-36</v>
      </c>
      <c r="Q196" s="1">
        <v>9.5408490292065106E-13</v>
      </c>
      <c r="R196" s="1">
        <v>1.86907687303654E-12</v>
      </c>
      <c r="S196" s="1">
        <v>4.0761982086513E-12</v>
      </c>
      <c r="T196" s="1">
        <v>5.9969799078755899E-12</v>
      </c>
      <c r="U196" s="1">
        <v>1.5545419057074101E-11</v>
      </c>
      <c r="V196" s="1">
        <v>2.8273875010346899E-11</v>
      </c>
      <c r="W196" s="1">
        <v>6.75262222449299E-11</v>
      </c>
      <c r="X196" s="1">
        <v>1.0475345691199E-10</v>
      </c>
      <c r="Y196" s="1">
        <v>2.8660442000603099E-10</v>
      </c>
      <c r="Z196" s="1">
        <v>8.8643473136154496E-10</v>
      </c>
      <c r="AA196" s="1">
        <v>8.8557417739284603E-9</v>
      </c>
      <c r="AB196" s="1">
        <v>1.8059157447846599E-8</v>
      </c>
      <c r="AC196" s="1">
        <v>3.1291967058704703E-8</v>
      </c>
      <c r="AD196" s="1">
        <v>3.7953415448700701E-8</v>
      </c>
      <c r="AE196" s="1">
        <v>1.04726125001658E-7</v>
      </c>
      <c r="AF196" s="1">
        <v>1.02270729640038E-7</v>
      </c>
      <c r="AG196" s="1">
        <v>3.2180144091646198E-7</v>
      </c>
      <c r="AH196" s="1">
        <v>4.1923533945934302E-7</v>
      </c>
      <c r="AI196" s="1">
        <v>1.13205871277186E-5</v>
      </c>
      <c r="AJ196" s="1">
        <v>1.97052129049929E-5</v>
      </c>
      <c r="AK196" s="1">
        <v>2.38391689520624E-5</v>
      </c>
      <c r="AL196" s="1">
        <v>3.3719067177542101E-5</v>
      </c>
      <c r="AM196" s="1">
        <v>6.4551195748462103E-5</v>
      </c>
      <c r="AN196" s="1">
        <v>8.0728525752789805E-5</v>
      </c>
      <c r="AO196" s="1">
        <v>1.1410482035445801E-4</v>
      </c>
      <c r="AP196" s="1">
        <v>1.7971558526764099E-4</v>
      </c>
      <c r="AQ196" s="1">
        <v>3.25848706662894E-4</v>
      </c>
      <c r="AR196" s="1">
        <v>1.0645050144460399E-3</v>
      </c>
      <c r="AS196" s="1">
        <v>2.0784866124756701E-3</v>
      </c>
      <c r="AT196" s="1">
        <v>5.2195594868170003E-3</v>
      </c>
      <c r="AU196" s="1">
        <v>5.3663022621545604E-16</v>
      </c>
      <c r="AV196" s="1">
        <v>2.0183121335711499E-15</v>
      </c>
      <c r="AW196" s="1">
        <v>4.7685872261518499E-15</v>
      </c>
      <c r="AX196" s="1">
        <v>1.5530717894052299E-14</v>
      </c>
    </row>
    <row r="197" spans="2:50" x14ac:dyDescent="0.2">
      <c r="B197">
        <v>544</v>
      </c>
      <c r="C197" s="1">
        <v>7.7509403151217203E-83</v>
      </c>
      <c r="D197" s="1">
        <v>2.16857472986413E-82</v>
      </c>
      <c r="E197" s="1">
        <v>2.8489806048864899E-82</v>
      </c>
      <c r="F197" s="1">
        <v>5.4740163807949802E-82</v>
      </c>
      <c r="G197" s="1">
        <v>1.1176018002799501E-81</v>
      </c>
      <c r="H197" s="1">
        <v>2.3108102895033998E-81</v>
      </c>
      <c r="I197" s="1">
        <v>1.7289275418924701E-80</v>
      </c>
      <c r="J197" s="1">
        <v>4.0162965364538402E-38</v>
      </c>
      <c r="K197" s="1">
        <v>6.4058766349378998E-38</v>
      </c>
      <c r="L197" s="1">
        <v>1.5519330097859901E-37</v>
      </c>
      <c r="M197" s="1">
        <v>2.20880090065696E-37</v>
      </c>
      <c r="N197" s="1">
        <v>5.3828635459996196E-37</v>
      </c>
      <c r="O197" s="1">
        <v>1.1855428911555401E-36</v>
      </c>
      <c r="P197" s="1">
        <v>1.2694011011758501E-36</v>
      </c>
      <c r="Q197" s="1">
        <v>4.5228274622449802E-13</v>
      </c>
      <c r="R197" s="1">
        <v>8.8603353690417897E-13</v>
      </c>
      <c r="S197" s="1">
        <v>1.93231662540783E-12</v>
      </c>
      <c r="T197" s="1">
        <v>2.8428607700259298E-12</v>
      </c>
      <c r="U197" s="1">
        <v>7.3692863190906802E-12</v>
      </c>
      <c r="V197" s="1">
        <v>1.3403194827778801E-11</v>
      </c>
      <c r="W197" s="1">
        <v>3.2010720582215E-11</v>
      </c>
      <c r="X197" s="1">
        <v>4.9658244275357699E-11</v>
      </c>
      <c r="Y197" s="1">
        <v>1.35864464224929E-10</v>
      </c>
      <c r="Z197" s="1">
        <v>4.2021326762605598E-10</v>
      </c>
      <c r="AA197" s="1">
        <v>5.4269719044527799E-9</v>
      </c>
      <c r="AB197" s="1">
        <v>1.10670051803098E-8</v>
      </c>
      <c r="AC197" s="1">
        <v>1.91763299334911E-8</v>
      </c>
      <c r="AD197" s="1">
        <v>2.3258595900403299E-8</v>
      </c>
      <c r="AE197" s="1">
        <v>6.4178219346845904E-8</v>
      </c>
      <c r="AF197" s="1">
        <v>6.2673505006477102E-8</v>
      </c>
      <c r="AG197" s="1">
        <v>1.97206222047658E-7</v>
      </c>
      <c r="AH197" s="1">
        <v>2.5691562227997202E-7</v>
      </c>
      <c r="AI197" s="1">
        <v>1.26296327473461E-5</v>
      </c>
      <c r="AJ197" s="1">
        <v>2.1983806969601899E-5</v>
      </c>
      <c r="AK197" s="1">
        <v>2.6595789199774401E-5</v>
      </c>
      <c r="AL197" s="1">
        <v>3.7618140316479401E-5</v>
      </c>
      <c r="AM197" s="1">
        <v>7.2015513551320698E-5</v>
      </c>
      <c r="AN197" s="1">
        <v>9.0063494144749202E-5</v>
      </c>
      <c r="AO197" s="1">
        <v>1.2729922569564901E-4</v>
      </c>
      <c r="AP197" s="1">
        <v>2.00496830711826E-4</v>
      </c>
      <c r="AQ197" s="1">
        <v>3.6352792040914299E-4</v>
      </c>
      <c r="AR197" s="1">
        <v>1.1875980669980701E-3</v>
      </c>
      <c r="AS197" s="1">
        <v>2.31883048906258E-3</v>
      </c>
      <c r="AT197" s="1">
        <v>5.8231184193632797E-3</v>
      </c>
      <c r="AU197" s="1">
        <v>1.40895030474217E-15</v>
      </c>
      <c r="AV197" s="1">
        <v>5.2991824849577997E-15</v>
      </c>
      <c r="AW197" s="1">
        <v>1.25201714276503E-14</v>
      </c>
      <c r="AX197" s="1">
        <v>4.0776699933603899E-14</v>
      </c>
    </row>
    <row r="198" spans="2:50" x14ac:dyDescent="0.2">
      <c r="B198">
        <v>545</v>
      </c>
      <c r="C198" s="1">
        <v>6.5214975269936396E-84</v>
      </c>
      <c r="D198" s="1">
        <v>1.8245985858411001E-83</v>
      </c>
      <c r="E198" s="1">
        <v>2.3970794785985001E-83</v>
      </c>
      <c r="F198" s="1">
        <v>4.605735928637E-83</v>
      </c>
      <c r="G198" s="1">
        <v>9.4032944138015795E-83</v>
      </c>
      <c r="H198" s="1">
        <v>1.9442729495603399E-82</v>
      </c>
      <c r="I198" s="1">
        <v>1.4546875902018701E-81</v>
      </c>
      <c r="J198" s="1">
        <v>7.9527528455458904E-39</v>
      </c>
      <c r="K198" s="1">
        <v>1.2684410419978401E-38</v>
      </c>
      <c r="L198" s="1">
        <v>3.0730150395143598E-38</v>
      </c>
      <c r="M198" s="1">
        <v>4.3736929005380999E-38</v>
      </c>
      <c r="N198" s="1">
        <v>1.06587207876914E-37</v>
      </c>
      <c r="O198" s="1">
        <v>2.3475182959171001E-37</v>
      </c>
      <c r="P198" s="1">
        <v>2.5135676929943102E-37</v>
      </c>
      <c r="Q198" s="1">
        <v>2.1076597858985301E-13</v>
      </c>
      <c r="R198" s="1">
        <v>4.1289597498009201E-13</v>
      </c>
      <c r="S198" s="1">
        <v>9.00469027172152E-13</v>
      </c>
      <c r="T198" s="1">
        <v>1.3247870655932699E-12</v>
      </c>
      <c r="U198" s="1">
        <v>3.43412357760163E-12</v>
      </c>
      <c r="V198" s="1">
        <v>6.2459545443394999E-12</v>
      </c>
      <c r="W198" s="1">
        <v>1.4917152832374501E-11</v>
      </c>
      <c r="X198" s="1">
        <v>2.3140985450182599E-11</v>
      </c>
      <c r="Y198" s="1">
        <v>6.3313506864883602E-11</v>
      </c>
      <c r="Z198" s="1">
        <v>1.9582144423365599E-10</v>
      </c>
      <c r="AA198" s="1">
        <v>3.2693219788370802E-9</v>
      </c>
      <c r="AB198" s="1">
        <v>6.6669966074827304E-9</v>
      </c>
      <c r="AC198" s="1">
        <v>1.15522243396091E-8</v>
      </c>
      <c r="AD198" s="1">
        <v>1.40114671888551E-8</v>
      </c>
      <c r="AE198" s="1">
        <v>3.8662308699463897E-8</v>
      </c>
      <c r="AF198" s="1">
        <v>3.7755837143787901E-8</v>
      </c>
      <c r="AG198" s="1">
        <v>1.18801174477214E-7</v>
      </c>
      <c r="AH198" s="1">
        <v>1.54771372583919E-7</v>
      </c>
      <c r="AI198" s="1">
        <v>1.38509634922377E-5</v>
      </c>
      <c r="AJ198" s="1">
        <v>2.4109719882420299E-5</v>
      </c>
      <c r="AK198" s="1">
        <v>2.9167697321265001E-5</v>
      </c>
      <c r="AL198" s="1">
        <v>4.1255949289493201E-5</v>
      </c>
      <c r="AM198" s="1">
        <v>7.8979671778951806E-5</v>
      </c>
      <c r="AN198" s="1">
        <v>9.8772956770609499E-5</v>
      </c>
      <c r="AO198" s="1">
        <v>1.3960951699653099E-4</v>
      </c>
      <c r="AP198" s="1">
        <v>2.1988559272101001E-4</v>
      </c>
      <c r="AQ198" s="1">
        <v>3.9868237301311999E-4</v>
      </c>
      <c r="AR198" s="1">
        <v>1.3024430558282801E-3</v>
      </c>
      <c r="AS198" s="1">
        <v>2.5430697068719301E-3</v>
      </c>
      <c r="AT198" s="1">
        <v>6.38623483763029E-3</v>
      </c>
      <c r="AU198" s="1">
        <v>3.6365010024509897E-15</v>
      </c>
      <c r="AV198" s="1">
        <v>1.3677190993791799E-14</v>
      </c>
      <c r="AW198" s="1">
        <v>3.2314564817699598E-14</v>
      </c>
      <c r="AX198" s="1">
        <v>1.05244670224426E-13</v>
      </c>
    </row>
    <row r="199" spans="2:50" x14ac:dyDescent="0.2">
      <c r="B199">
        <v>546</v>
      </c>
      <c r="C199" s="1">
        <v>5.3939605006813497E-85</v>
      </c>
      <c r="D199" s="1">
        <v>1.50913385474562E-84</v>
      </c>
      <c r="E199" s="1">
        <v>1.98263542553464E-84</v>
      </c>
      <c r="F199" s="1">
        <v>3.8094253003710701E-84</v>
      </c>
      <c r="G199" s="1">
        <v>7.7775079166065904E-84</v>
      </c>
      <c r="H199" s="1">
        <v>1.60811706959372E-83</v>
      </c>
      <c r="I199" s="1">
        <v>1.2031787744919099E-82</v>
      </c>
      <c r="J199" s="1">
        <v>1.5480204279272198E-39</v>
      </c>
      <c r="K199" s="1">
        <v>2.4690477407878799E-39</v>
      </c>
      <c r="L199" s="1">
        <v>5.9816897983446199E-39</v>
      </c>
      <c r="M199" s="1">
        <v>8.5134871999765796E-39</v>
      </c>
      <c r="N199" s="1">
        <v>2.0747429016557399E-38</v>
      </c>
      <c r="O199" s="1">
        <v>4.5694947995873798E-38</v>
      </c>
      <c r="P199" s="1">
        <v>4.8927135185803596E-38</v>
      </c>
      <c r="Q199" s="1">
        <v>9.6551379829241206E-14</v>
      </c>
      <c r="R199" s="1">
        <v>1.89146637313063E-13</v>
      </c>
      <c r="S199" s="1">
        <v>4.1250266123904402E-13</v>
      </c>
      <c r="T199" s="1">
        <v>6.0688171790700705E-13</v>
      </c>
      <c r="U199" s="1">
        <v>1.5731636203335999E-12</v>
      </c>
      <c r="V199" s="1">
        <v>2.8612565160728999E-12</v>
      </c>
      <c r="W199" s="1">
        <v>6.8335112655547598E-12</v>
      </c>
      <c r="X199" s="1">
        <v>1.06008288945505E-11</v>
      </c>
      <c r="Y199" s="1">
        <v>2.9003762801436099E-11</v>
      </c>
      <c r="Z199" s="1">
        <v>8.9705325154524501E-11</v>
      </c>
      <c r="AA199" s="1">
        <v>1.9360889296153499E-9</v>
      </c>
      <c r="AB199" s="1">
        <v>3.9481881592225001E-9</v>
      </c>
      <c r="AC199" s="1">
        <v>6.8412147231536701E-9</v>
      </c>
      <c r="AD199" s="1">
        <v>8.2975756709225994E-9</v>
      </c>
      <c r="AE199" s="1">
        <v>2.28957772745985E-8</v>
      </c>
      <c r="AF199" s="1">
        <v>2.2358965802581999E-8</v>
      </c>
      <c r="AG199" s="1">
        <v>7.0353926661103199E-8</v>
      </c>
      <c r="AH199" s="1">
        <v>9.1655438962817001E-8</v>
      </c>
      <c r="AI199" s="1">
        <v>1.4932644767321599E-5</v>
      </c>
      <c r="AJ199" s="1">
        <v>2.5992551539506599E-5</v>
      </c>
      <c r="AK199" s="1">
        <v>3.1445528177393303E-5</v>
      </c>
      <c r="AL199" s="1">
        <v>4.4477803701084398E-5</v>
      </c>
      <c r="AM199" s="1">
        <v>8.5147533828652496E-5</v>
      </c>
      <c r="AN199" s="1">
        <v>1.0648656152332701E-4</v>
      </c>
      <c r="AO199" s="1">
        <v>1.5051222426619399E-4</v>
      </c>
      <c r="AP199" s="1">
        <v>2.37057403796848E-4</v>
      </c>
      <c r="AQ199" s="1">
        <v>4.2981719318905799E-4</v>
      </c>
      <c r="AR199" s="1">
        <v>1.4041564323845001E-3</v>
      </c>
      <c r="AS199" s="1">
        <v>2.7416689512276002E-3</v>
      </c>
      <c r="AT199" s="1">
        <v>6.8849633662286299E-3</v>
      </c>
      <c r="AU199" s="1">
        <v>9.2265477695487294E-15</v>
      </c>
      <c r="AV199" s="1">
        <v>3.4701834530612701E-14</v>
      </c>
      <c r="AW199" s="1">
        <v>8.1988668707015601E-14</v>
      </c>
      <c r="AX199" s="1">
        <v>2.67027281626373E-13</v>
      </c>
    </row>
    <row r="200" spans="2:50" x14ac:dyDescent="0.2">
      <c r="B200">
        <v>547</v>
      </c>
      <c r="C200" s="1">
        <v>4.3856671828124401E-86</v>
      </c>
      <c r="D200" s="1">
        <v>1.2270313845259101E-85</v>
      </c>
      <c r="E200" s="1">
        <v>1.6120212819783001E-85</v>
      </c>
      <c r="F200" s="1">
        <v>3.0973292301829902E-85</v>
      </c>
      <c r="G200" s="1">
        <v>6.3236579558965701E-85</v>
      </c>
      <c r="H200" s="1">
        <v>1.3075116618571499E-84</v>
      </c>
      <c r="I200" s="1">
        <v>9.78268503389879E-84</v>
      </c>
      <c r="J200" s="1">
        <v>2.96212492399206E-40</v>
      </c>
      <c r="K200" s="1">
        <v>4.7245034494195396E-40</v>
      </c>
      <c r="L200" s="1">
        <v>1.1445916423073601E-39</v>
      </c>
      <c r="M200" s="1">
        <v>1.62904908554111E-39</v>
      </c>
      <c r="N200" s="1">
        <v>3.9700042383155298E-39</v>
      </c>
      <c r="O200" s="1">
        <v>8.7436923904380604E-39</v>
      </c>
      <c r="P200" s="1">
        <v>9.3621688692735799E-39</v>
      </c>
      <c r="Q200" s="1">
        <v>4.34794399603115E-14</v>
      </c>
      <c r="R200" s="1">
        <v>8.5177341590487103E-14</v>
      </c>
      <c r="S200" s="1">
        <v>1.85760003891523E-13</v>
      </c>
      <c r="T200" s="1">
        <v>2.7329363146767701E-13</v>
      </c>
      <c r="U200" s="1">
        <v>7.0843392708641101E-13</v>
      </c>
      <c r="V200" s="1">
        <v>1.28849355774784E-12</v>
      </c>
      <c r="W200" s="1">
        <v>3.0772967026911E-12</v>
      </c>
      <c r="X200" s="1">
        <v>4.7738116665480397E-12</v>
      </c>
      <c r="Y200" s="1">
        <v>1.3061101411274001E-11</v>
      </c>
      <c r="Z200" s="1">
        <v>4.0396494654705399E-11</v>
      </c>
      <c r="AA200" s="1">
        <v>1.12709465595269E-9</v>
      </c>
      <c r="AB200" s="1">
        <v>2.2984387271092202E-9</v>
      </c>
      <c r="AC200" s="1">
        <v>3.9826148668817799E-9</v>
      </c>
      <c r="AD200" s="1">
        <v>4.8304357578853101E-9</v>
      </c>
      <c r="AE200" s="1">
        <v>1.33287824827395E-8</v>
      </c>
      <c r="AF200" s="1">
        <v>1.30162775496711E-8</v>
      </c>
      <c r="AG200" s="1">
        <v>4.0956556050744299E-8</v>
      </c>
      <c r="AH200" s="1">
        <v>5.3357236779672402E-8</v>
      </c>
      <c r="AI200" s="1">
        <v>1.5825628415950501E-5</v>
      </c>
      <c r="AJ200" s="1">
        <v>2.7546926124357E-5</v>
      </c>
      <c r="AK200" s="1">
        <v>3.3325994961573597E-5</v>
      </c>
      <c r="AL200" s="1">
        <v>4.7137610590679301E-5</v>
      </c>
      <c r="AM200" s="1">
        <v>9.0239421877610701E-5</v>
      </c>
      <c r="AN200" s="1">
        <v>1.12854539850056E-4</v>
      </c>
      <c r="AO200" s="1">
        <v>1.59512971105267E-4</v>
      </c>
      <c r="AP200" s="1">
        <v>2.5123361897342998E-4</v>
      </c>
      <c r="AQ200" s="1">
        <v>4.5552059211121997E-4</v>
      </c>
      <c r="AR200" s="1">
        <v>1.48812606762156E-3</v>
      </c>
      <c r="AS200" s="1">
        <v>2.9056228643855402E-3</v>
      </c>
      <c r="AT200" s="1">
        <v>7.29668947391089E-3</v>
      </c>
      <c r="AU200" s="1">
        <v>2.3012417200211299E-14</v>
      </c>
      <c r="AV200" s="1">
        <v>8.6551667403355894E-14</v>
      </c>
      <c r="AW200" s="1">
        <v>2.0449224315543001E-13</v>
      </c>
      <c r="AX200" s="1">
        <v>6.6600676245400904E-13</v>
      </c>
    </row>
    <row r="201" spans="2:50" x14ac:dyDescent="0.2">
      <c r="B201">
        <v>548</v>
      </c>
      <c r="C201" s="1">
        <v>3.5053473258961299E-87</v>
      </c>
      <c r="D201" s="1">
        <v>9.8073360408991706E-87</v>
      </c>
      <c r="E201" s="1">
        <v>1.2884458064249701E-86</v>
      </c>
      <c r="F201" s="1">
        <v>2.4756130098042199E-86</v>
      </c>
      <c r="G201" s="1">
        <v>5.0543318910416802E-86</v>
      </c>
      <c r="H201" s="1">
        <v>1.04505935275503E-85</v>
      </c>
      <c r="I201" s="1">
        <v>7.8190403863866995E-85</v>
      </c>
      <c r="J201" s="1">
        <v>5.5718257926262796E-41</v>
      </c>
      <c r="K201" s="1">
        <v>8.88690073926748E-41</v>
      </c>
      <c r="L201" s="1">
        <v>2.15300346821218E-40</v>
      </c>
      <c r="M201" s="1">
        <v>3.06427917295246E-40</v>
      </c>
      <c r="N201" s="1">
        <v>7.4676701960532998E-40</v>
      </c>
      <c r="O201" s="1">
        <v>1.6447088503672999E-39</v>
      </c>
      <c r="P201" s="1">
        <v>1.7610457127662098E-39</v>
      </c>
      <c r="Q201" s="1">
        <v>1.9247612834922201E-14</v>
      </c>
      <c r="R201" s="1">
        <v>3.7706568776831701E-14</v>
      </c>
      <c r="S201" s="1">
        <v>8.2232812528895598E-14</v>
      </c>
      <c r="T201" s="1">
        <v>1.2098246926688501E-13</v>
      </c>
      <c r="U201" s="1">
        <v>3.1361171993313399E-13</v>
      </c>
      <c r="V201" s="1">
        <v>5.7039430964290001E-13</v>
      </c>
      <c r="W201" s="1">
        <v>1.3622672133230601E-12</v>
      </c>
      <c r="X201" s="1">
        <v>2.1132856998255801E-12</v>
      </c>
      <c r="Y201" s="1">
        <v>5.7819287320934601E-12</v>
      </c>
      <c r="Z201" s="1">
        <v>1.78828450806063E-11</v>
      </c>
      <c r="AA201" s="1">
        <v>6.4500481325966099E-10</v>
      </c>
      <c r="AB201" s="1">
        <v>1.3153323317949299E-9</v>
      </c>
      <c r="AC201" s="1">
        <v>2.2791393295418699E-9</v>
      </c>
      <c r="AD201" s="1">
        <v>2.7643235619319502E-9</v>
      </c>
      <c r="AE201" s="1">
        <v>7.6276901951870308E-9</v>
      </c>
      <c r="AF201" s="1">
        <v>7.4488523443180396E-9</v>
      </c>
      <c r="AG201" s="1">
        <v>2.3438293889291701E-8</v>
      </c>
      <c r="AH201" s="1">
        <v>3.0534857355023E-8</v>
      </c>
      <c r="AI201" s="1">
        <v>1.6487418845076799E-5</v>
      </c>
      <c r="AJ201" s="1">
        <v>2.86988735593526E-5</v>
      </c>
      <c r="AK201" s="1">
        <v>3.4719609415736398E-5</v>
      </c>
      <c r="AL201" s="1">
        <v>4.9108794212642102E-5</v>
      </c>
      <c r="AM201" s="1">
        <v>9.40130215198402E-5</v>
      </c>
      <c r="AN201" s="1">
        <v>1.17573850350291E-4</v>
      </c>
      <c r="AO201" s="1">
        <v>1.6618342707860201E-4</v>
      </c>
      <c r="AP201" s="1">
        <v>2.6173961596396899E-4</v>
      </c>
      <c r="AQ201" s="1">
        <v>4.7456938816568101E-4</v>
      </c>
      <c r="AR201" s="1">
        <v>1.55035598753378E-3</v>
      </c>
      <c r="AS201" s="1">
        <v>3.0271291548000599E-3</v>
      </c>
      <c r="AT201" s="1">
        <v>7.6018198062567099E-3</v>
      </c>
      <c r="AU201" s="1">
        <v>5.64225511867586E-14</v>
      </c>
      <c r="AV201" s="1">
        <v>2.12210036080882E-13</v>
      </c>
      <c r="AW201" s="1">
        <v>5.0138036158263301E-13</v>
      </c>
      <c r="AX201" s="1">
        <v>1.6329358327878599E-12</v>
      </c>
    </row>
    <row r="202" spans="2:50" x14ac:dyDescent="0.2">
      <c r="B202">
        <v>549</v>
      </c>
      <c r="C202" s="1">
        <v>2.7541900962054902E-88</v>
      </c>
      <c r="D202" s="1">
        <v>7.7057322093177397E-88</v>
      </c>
      <c r="E202" s="1">
        <v>1.0123460957313099E-87</v>
      </c>
      <c r="F202" s="1">
        <v>1.94511647484095E-87</v>
      </c>
      <c r="G202" s="1">
        <v>3.9712443712503699E-87</v>
      </c>
      <c r="H202" s="1">
        <v>8.21114671873209E-87</v>
      </c>
      <c r="I202" s="1">
        <v>6.1435063609599903E-86</v>
      </c>
      <c r="J202" s="1">
        <v>1.0302892279302901E-41</v>
      </c>
      <c r="K202" s="1">
        <v>1.6432814739954799E-41</v>
      </c>
      <c r="L202" s="1">
        <v>3.98112999859244E-41</v>
      </c>
      <c r="M202" s="1">
        <v>5.6661746809136099E-41</v>
      </c>
      <c r="N202" s="1">
        <v>1.38085081032357E-40</v>
      </c>
      <c r="O202" s="1">
        <v>3.0412397563785202E-40</v>
      </c>
      <c r="P202" s="1">
        <v>3.2563588584499201E-40</v>
      </c>
      <c r="Q202" s="1">
        <v>8.3760117469292799E-15</v>
      </c>
      <c r="R202" s="1">
        <v>1.6408822523596701E-14</v>
      </c>
      <c r="S202" s="1">
        <v>3.5785372951567302E-14</v>
      </c>
      <c r="T202" s="1">
        <v>5.2648117584397398E-14</v>
      </c>
      <c r="U202" s="1">
        <v>1.3647486951569501E-13</v>
      </c>
      <c r="V202" s="1">
        <v>2.4821932355591601E-13</v>
      </c>
      <c r="W202" s="1">
        <v>5.9281980987003396E-13</v>
      </c>
      <c r="X202" s="1">
        <v>9.1964161988134299E-13</v>
      </c>
      <c r="Y202" s="1">
        <v>2.5161303583608099E-12</v>
      </c>
      <c r="Z202" s="1">
        <v>7.7821037729887506E-12</v>
      </c>
      <c r="AA202" s="1">
        <v>3.6285489911698098E-10</v>
      </c>
      <c r="AB202" s="1">
        <v>7.3995537823469699E-10</v>
      </c>
      <c r="AC202" s="1">
        <v>1.2821561242544299E-9</v>
      </c>
      <c r="AD202" s="1">
        <v>1.55510211175387E-9</v>
      </c>
      <c r="AE202" s="1">
        <v>4.29104511993146E-9</v>
      </c>
      <c r="AF202" s="1">
        <v>4.1904378236736002E-9</v>
      </c>
      <c r="AG202" s="1">
        <v>1.31854826349169E-8</v>
      </c>
      <c r="AH202" s="1">
        <v>1.7177736285586299E-8</v>
      </c>
      <c r="AI202" s="1">
        <v>1.68854192443859E-5</v>
      </c>
      <c r="AJ202" s="1">
        <v>2.9391654111825499E-5</v>
      </c>
      <c r="AK202" s="1">
        <v>3.5557728380333999E-5</v>
      </c>
      <c r="AL202" s="1">
        <v>5.0294262956408502E-5</v>
      </c>
      <c r="AM202" s="1">
        <v>9.6282462264734599E-5</v>
      </c>
      <c r="AN202" s="1">
        <v>1.2041204108393E-4</v>
      </c>
      <c r="AO202" s="1">
        <v>1.7019503562432699E-4</v>
      </c>
      <c r="AP202" s="1">
        <v>2.6805791676335602E-4</v>
      </c>
      <c r="AQ202" s="1">
        <v>4.8602532361346899E-4</v>
      </c>
      <c r="AR202" s="1">
        <v>1.5877810270689401E-3</v>
      </c>
      <c r="AS202" s="1">
        <v>3.1002029708832E-3</v>
      </c>
      <c r="AT202" s="1">
        <v>7.7853250199469599E-3</v>
      </c>
      <c r="AU202" s="1">
        <v>1.3599115746538401E-13</v>
      </c>
      <c r="AV202" s="1">
        <v>5.1147436309442897E-13</v>
      </c>
      <c r="AW202" s="1">
        <v>1.2084404952967899E-12</v>
      </c>
      <c r="AX202" s="1">
        <v>3.9357460677821502E-12</v>
      </c>
    </row>
    <row r="203" spans="2:50" x14ac:dyDescent="0.2">
      <c r="B203">
        <v>550</v>
      </c>
      <c r="C203" s="1">
        <v>2.12727792637004E-89</v>
      </c>
      <c r="D203" s="1">
        <v>5.9517438748996403E-89</v>
      </c>
      <c r="E203" s="1">
        <v>7.8191462029548702E-89</v>
      </c>
      <c r="F203" s="1">
        <v>1.5023666474033901E-88</v>
      </c>
      <c r="G203" s="1">
        <v>3.0673047959983202E-88</v>
      </c>
      <c r="H203" s="1">
        <v>6.3421153060603101E-88</v>
      </c>
      <c r="I203" s="1">
        <v>4.7451138141080002E-87</v>
      </c>
      <c r="J203" s="1">
        <v>1.87278643192457E-42</v>
      </c>
      <c r="K203" s="1">
        <v>2.98704010961472E-42</v>
      </c>
      <c r="L203" s="1">
        <v>7.2366147708537103E-42</v>
      </c>
      <c r="M203" s="1">
        <v>1.0299569068237901E-41</v>
      </c>
      <c r="N203" s="1">
        <v>2.5100123266172802E-41</v>
      </c>
      <c r="O203" s="1">
        <v>5.5281491813875899E-41</v>
      </c>
      <c r="P203" s="1">
        <v>5.9191773749138205E-41</v>
      </c>
      <c r="Q203" s="1">
        <v>3.5831512988750098E-15</v>
      </c>
      <c r="R203" s="1">
        <v>7.0194855875160198E-15</v>
      </c>
      <c r="S203" s="1">
        <v>1.5308527428837899E-14</v>
      </c>
      <c r="T203" s="1">
        <v>2.25221951216839E-14</v>
      </c>
      <c r="U203" s="1">
        <v>5.8382213485820101E-14</v>
      </c>
      <c r="V203" s="1">
        <v>1.06185069753672E-13</v>
      </c>
      <c r="W203" s="1">
        <v>2.5360077515571599E-13</v>
      </c>
      <c r="X203" s="1">
        <v>3.9341098894535499E-13</v>
      </c>
      <c r="Y203" s="1">
        <v>1.07636856705754E-12</v>
      </c>
      <c r="Z203" s="1">
        <v>3.3290850209692598E-12</v>
      </c>
      <c r="AA203" s="1">
        <v>2.00664474538029E-10</v>
      </c>
      <c r="AB203" s="1">
        <v>4.0920697919854901E-10</v>
      </c>
      <c r="AC203" s="1">
        <v>7.0905253194965296E-10</v>
      </c>
      <c r="AD203" s="1">
        <v>8.5999596220820995E-10</v>
      </c>
      <c r="AE203" s="1">
        <v>2.3730155395598598E-9</v>
      </c>
      <c r="AF203" s="1">
        <v>2.3173781200640602E-9</v>
      </c>
      <c r="AG203" s="1">
        <v>7.2917795816032502E-9</v>
      </c>
      <c r="AH203" s="1">
        <v>9.4995587323977205E-9</v>
      </c>
      <c r="AI203" s="1">
        <v>1.6999591710967598E-5</v>
      </c>
      <c r="AJ203" s="1">
        <v>2.9590388747803099E-5</v>
      </c>
      <c r="AK203" s="1">
        <v>3.5798155549862099E-5</v>
      </c>
      <c r="AL203" s="1">
        <v>5.0634332691931902E-5</v>
      </c>
      <c r="AM203" s="1">
        <v>9.6933485851784506E-5</v>
      </c>
      <c r="AN203" s="1">
        <v>1.21226219253729E-4</v>
      </c>
      <c r="AO203" s="1">
        <v>1.7134582653664901E-4</v>
      </c>
      <c r="AP203" s="1">
        <v>2.6987041742446898E-4</v>
      </c>
      <c r="AQ203" s="1">
        <v>4.8931163289693904E-4</v>
      </c>
      <c r="AR203" s="1">
        <v>1.59851696874906E-3</v>
      </c>
      <c r="AS203" s="1">
        <v>3.1211653061954999E-3</v>
      </c>
      <c r="AT203" s="1">
        <v>7.8379662808953903E-3</v>
      </c>
      <c r="AU203" s="1">
        <v>3.2220782750479802E-13</v>
      </c>
      <c r="AV203" s="1">
        <v>1.2118511705366201E-12</v>
      </c>
      <c r="AW203" s="1">
        <v>2.8631934157742099E-12</v>
      </c>
      <c r="AX203" s="1">
        <v>9.3250782899868695E-12</v>
      </c>
    </row>
    <row r="204" spans="2:50" x14ac:dyDescent="0.2">
      <c r="B204">
        <v>551</v>
      </c>
      <c r="C204" s="1">
        <v>1.6151840425672901E-90</v>
      </c>
      <c r="D204" s="1">
        <v>4.5189966073635097E-90</v>
      </c>
      <c r="E204" s="1">
        <v>5.9368642042292499E-90</v>
      </c>
      <c r="F204" s="1">
        <v>1.1407059721209E-89</v>
      </c>
      <c r="G204" s="1">
        <v>2.32892077653459E-89</v>
      </c>
      <c r="H204" s="1">
        <v>4.8153949756579599E-89</v>
      </c>
      <c r="I204" s="1">
        <v>3.6028353501467499E-88</v>
      </c>
      <c r="J204" s="1">
        <v>3.3464536151651799E-43</v>
      </c>
      <c r="K204" s="1">
        <v>5.3374965789298304E-43</v>
      </c>
      <c r="L204" s="1">
        <v>1.29309969618877E-42</v>
      </c>
      <c r="M204" s="1">
        <v>1.84041434493031E-42</v>
      </c>
      <c r="N204" s="1">
        <v>4.48510288270601E-42</v>
      </c>
      <c r="O204" s="1">
        <v>9.8781657629886503E-42</v>
      </c>
      <c r="P204" s="1">
        <v>1.05768880996903E-41</v>
      </c>
      <c r="Q204" s="1">
        <v>1.5068168768993799E-15</v>
      </c>
      <c r="R204" s="1">
        <v>2.95189303162888E-15</v>
      </c>
      <c r="S204" s="1">
        <v>6.4376705213347497E-15</v>
      </c>
      <c r="T204" s="1">
        <v>9.4712226427137797E-15</v>
      </c>
      <c r="U204" s="1">
        <v>2.4551378731564099E-14</v>
      </c>
      <c r="V204" s="1">
        <v>4.4653837316276698E-14</v>
      </c>
      <c r="W204" s="1">
        <v>1.06646327806301E-13</v>
      </c>
      <c r="X204" s="1">
        <v>1.65440493089604E-13</v>
      </c>
      <c r="Y204" s="1">
        <v>4.5264354958037099E-13</v>
      </c>
      <c r="Z204" s="1">
        <v>1.3999747919671601E-12</v>
      </c>
      <c r="AA204" s="1">
        <v>1.09087616668236E-10</v>
      </c>
      <c r="AB204" s="1">
        <v>2.2245798209945801E-10</v>
      </c>
      <c r="AC204" s="1">
        <v>3.85463600276226E-10</v>
      </c>
      <c r="AD204" s="1">
        <v>4.6752126941044804E-10</v>
      </c>
      <c r="AE204" s="1">
        <v>1.29004703061285E-9</v>
      </c>
      <c r="AF204" s="1">
        <v>1.25980075256917E-9</v>
      </c>
      <c r="AG204" s="1">
        <v>3.96404424678797E-9</v>
      </c>
      <c r="AH204" s="1">
        <v>5.16426349957029E-9</v>
      </c>
      <c r="AI204" s="1">
        <v>1.6824129156384501E-5</v>
      </c>
      <c r="AJ204" s="1">
        <v>2.92849693419096E-5</v>
      </c>
      <c r="AK204" s="1">
        <v>3.5428662215614003E-5</v>
      </c>
      <c r="AL204" s="1">
        <v>5.0111706648036698E-5</v>
      </c>
      <c r="AM204" s="1">
        <v>9.5932979643084104E-5</v>
      </c>
      <c r="AN204" s="1">
        <v>1.1997497378417E-4</v>
      </c>
      <c r="AO204" s="1">
        <v>1.6957726779991901E-4</v>
      </c>
      <c r="AP204" s="1">
        <v>2.6708492976965998E-4</v>
      </c>
      <c r="AQ204" s="1">
        <v>4.84261166358974E-4</v>
      </c>
      <c r="AR204" s="1">
        <v>1.5820177565532699E-3</v>
      </c>
      <c r="AS204" s="1">
        <v>3.0889499655442402E-3</v>
      </c>
      <c r="AT204" s="1">
        <v>7.7570661269526003E-3</v>
      </c>
      <c r="AU204" s="1">
        <v>7.5046244395308396E-13</v>
      </c>
      <c r="AV204" s="1">
        <v>2.8225533755376499E-12</v>
      </c>
      <c r="AW204" s="1">
        <v>6.6687365882825801E-12</v>
      </c>
      <c r="AX204" s="1">
        <v>2.1719276957829899E-11</v>
      </c>
    </row>
    <row r="205" spans="2:50" x14ac:dyDescent="0.2">
      <c r="B205">
        <v>552</v>
      </c>
      <c r="C205" s="1">
        <v>1.20555561982869E-91</v>
      </c>
      <c r="D205" s="1">
        <v>3.3729294076819799E-91</v>
      </c>
      <c r="E205" s="1">
        <v>4.4312102007844002E-91</v>
      </c>
      <c r="F205" s="1">
        <v>8.5141040217106304E-91</v>
      </c>
      <c r="G205" s="1">
        <v>1.7382808746824901E-90</v>
      </c>
      <c r="H205" s="1">
        <v>3.59415789260278E-90</v>
      </c>
      <c r="I205" s="1">
        <v>2.68911671315371E-89</v>
      </c>
      <c r="J205" s="1">
        <v>5.8782603885718002E-44</v>
      </c>
      <c r="K205" s="1">
        <v>9.3756550432604809E-44</v>
      </c>
      <c r="L205" s="1">
        <v>2.2714125449503701E-43</v>
      </c>
      <c r="M205" s="1">
        <v>3.23280582564691E-43</v>
      </c>
      <c r="N205" s="1">
        <v>7.8783708504438897E-43</v>
      </c>
      <c r="O205" s="1">
        <v>1.7351631665588201E-42</v>
      </c>
      <c r="P205" s="1">
        <v>1.85789822602089E-42</v>
      </c>
      <c r="Q205" s="1">
        <v>6.2290706973047496E-16</v>
      </c>
      <c r="R205" s="1">
        <v>1.2202909767465599E-15</v>
      </c>
      <c r="S205" s="1">
        <v>2.6612858813915801E-15</v>
      </c>
      <c r="T205" s="1">
        <v>3.91533412824372E-15</v>
      </c>
      <c r="U205" s="1">
        <v>1.0149360295851599E-14</v>
      </c>
      <c r="V205" s="1">
        <v>1.84595695610599E-14</v>
      </c>
      <c r="W205" s="1">
        <v>4.40868114565024E-14</v>
      </c>
      <c r="X205" s="1">
        <v>6.8391889117453406E-14</v>
      </c>
      <c r="Y205" s="1">
        <v>1.8711953086276499E-13</v>
      </c>
      <c r="Z205" s="1">
        <v>5.7873933371070605E-13</v>
      </c>
      <c r="AA205" s="1">
        <v>5.8297223292215602E-11</v>
      </c>
      <c r="AB205" s="1">
        <v>1.18883178968233E-10</v>
      </c>
      <c r="AC205" s="1">
        <v>2.0599457814415501E-10</v>
      </c>
      <c r="AD205" s="1">
        <v>2.4984679901451298E-10</v>
      </c>
      <c r="AE205" s="1">
        <v>6.8941060496187205E-10</v>
      </c>
      <c r="AF205" s="1">
        <v>6.7324677190065695E-10</v>
      </c>
      <c r="AG205" s="1">
        <v>2.11841435034771E-9</v>
      </c>
      <c r="AH205" s="1">
        <v>2.7598203313021102E-9</v>
      </c>
      <c r="AI205" s="1">
        <v>1.63679447954748E-5</v>
      </c>
      <c r="AJ205" s="1">
        <v>2.8490910707473199E-5</v>
      </c>
      <c r="AK205" s="1">
        <v>3.4468018043158597E-5</v>
      </c>
      <c r="AL205" s="1">
        <v>4.8752933385014302E-5</v>
      </c>
      <c r="AM205" s="1">
        <v>9.3331767740710894E-5</v>
      </c>
      <c r="AN205" s="1">
        <v>1.16721865927462E-4</v>
      </c>
      <c r="AO205" s="1">
        <v>1.6497919934614901E-4</v>
      </c>
      <c r="AP205" s="1">
        <v>2.5984295208017201E-4</v>
      </c>
      <c r="AQ205" s="1">
        <v>4.7113047955578402E-4</v>
      </c>
      <c r="AR205" s="1">
        <v>1.5391215238560001E-3</v>
      </c>
      <c r="AS205" s="1">
        <v>3.0051934362870202E-3</v>
      </c>
      <c r="AT205" s="1">
        <v>7.5467341554867296E-3</v>
      </c>
      <c r="AU205" s="1">
        <v>1.7182616415544899E-12</v>
      </c>
      <c r="AV205" s="1">
        <v>6.4625288520496102E-12</v>
      </c>
      <c r="AW205" s="1">
        <v>1.52687644393212E-11</v>
      </c>
      <c r="AX205" s="1">
        <v>4.9728538422730602E-11</v>
      </c>
    </row>
    <row r="206" spans="2:50" x14ac:dyDescent="0.2">
      <c r="B206">
        <v>553</v>
      </c>
      <c r="C206" s="1">
        <v>8.8454501304169706E-93</v>
      </c>
      <c r="D206" s="1">
        <v>2.4747990369210301E-92</v>
      </c>
      <c r="E206" s="1">
        <v>3.25128498459517E-92</v>
      </c>
      <c r="F206" s="1">
        <v>6.2470019043937403E-92</v>
      </c>
      <c r="G206" s="1">
        <v>1.2754182832183601E-91</v>
      </c>
      <c r="H206" s="1">
        <v>2.6371196713744398E-91</v>
      </c>
      <c r="I206" s="1">
        <v>1.9730692960024601E-90</v>
      </c>
      <c r="J206" s="1">
        <v>1.01503327653489E-44</v>
      </c>
      <c r="K206" s="1">
        <v>1.6189486734414199E-44</v>
      </c>
      <c r="L206" s="1">
        <v>3.9221796338688602E-44</v>
      </c>
      <c r="M206" s="1">
        <v>5.5822731092127402E-44</v>
      </c>
      <c r="N206" s="1">
        <v>1.36040393746933E-43</v>
      </c>
      <c r="O206" s="1">
        <v>2.9962067650133202E-43</v>
      </c>
      <c r="P206" s="1">
        <v>3.2081405027458001E-43</v>
      </c>
      <c r="Q206" s="1">
        <v>2.5313575562621202E-16</v>
      </c>
      <c r="R206" s="1">
        <v>4.9589945835138299E-16</v>
      </c>
      <c r="S206" s="1">
        <v>1.08148814688348E-15</v>
      </c>
      <c r="T206" s="1">
        <v>1.5911058185788699E-15</v>
      </c>
      <c r="U206" s="1">
        <v>4.1244771691621998E-15</v>
      </c>
      <c r="V206" s="1">
        <v>7.5015637427191093E-15</v>
      </c>
      <c r="W206" s="1">
        <v>1.7915912137617699E-14</v>
      </c>
      <c r="X206" s="1">
        <v>2.7792962019104401E-14</v>
      </c>
      <c r="Y206" s="1">
        <v>7.6041268656436096E-14</v>
      </c>
      <c r="Z206" s="1">
        <v>2.3518695752298799E-13</v>
      </c>
      <c r="AA206" s="1">
        <v>3.0625820715812103E-11</v>
      </c>
      <c r="AB206" s="1">
        <v>6.2454002430902303E-11</v>
      </c>
      <c r="AC206" s="1">
        <v>1.08217041265405E-10</v>
      </c>
      <c r="AD206" s="1">
        <v>1.3125433495663101E-10</v>
      </c>
      <c r="AE206" s="1">
        <v>3.6217446380437002E-10</v>
      </c>
      <c r="AF206" s="1">
        <v>3.5368296754679102E-10</v>
      </c>
      <c r="AG206" s="1">
        <v>1.1128862479495699E-9</v>
      </c>
      <c r="AH206" s="1">
        <v>1.4498419976307399E-9</v>
      </c>
      <c r="AI206" s="1">
        <v>1.5653921778526102E-5</v>
      </c>
      <c r="AJ206" s="1">
        <v>2.7248044466588202E-5</v>
      </c>
      <c r="AK206" s="1">
        <v>3.2964410929440803E-5</v>
      </c>
      <c r="AL206" s="1">
        <v>4.6626171777760497E-5</v>
      </c>
      <c r="AM206" s="1">
        <v>8.9260332309318405E-5</v>
      </c>
      <c r="AN206" s="1">
        <v>1.11630078296529E-4</v>
      </c>
      <c r="AO206" s="1">
        <v>1.5778226979128599E-4</v>
      </c>
      <c r="AP206" s="1">
        <v>2.48507756923085E-4</v>
      </c>
      <c r="AQ206" s="1">
        <v>4.5057823487312299E-4</v>
      </c>
      <c r="AR206" s="1">
        <v>1.4719800343381401E-3</v>
      </c>
      <c r="AS206" s="1">
        <v>2.8740971190215001E-3</v>
      </c>
      <c r="AT206" s="1">
        <v>7.2175210528557998E-3</v>
      </c>
      <c r="AU206" s="1">
        <v>3.8673820442211502E-12</v>
      </c>
      <c r="AV206" s="1">
        <v>1.4545554319694199E-11</v>
      </c>
      <c r="AW206" s="1">
        <v>3.4366212922411103E-11</v>
      </c>
      <c r="AX206" s="1">
        <v>1.11926642561514E-10</v>
      </c>
    </row>
    <row r="207" spans="2:50" x14ac:dyDescent="0.2">
      <c r="B207">
        <v>554</v>
      </c>
      <c r="C207" s="1">
        <v>6.3799910496292998E-94</v>
      </c>
      <c r="D207" s="1">
        <v>1.7850075996576901E-93</v>
      </c>
      <c r="E207" s="1">
        <v>2.3450665365441999E-93</v>
      </c>
      <c r="F207" s="1">
        <v>4.5057985347740003E-93</v>
      </c>
      <c r="G207" s="1">
        <v>9.19925737129576E-93</v>
      </c>
      <c r="H207" s="1">
        <v>1.90208521353986E-92</v>
      </c>
      <c r="I207" s="1">
        <v>1.4231231043298701E-91</v>
      </c>
      <c r="J207" s="1">
        <v>1.72297582982747E-45</v>
      </c>
      <c r="K207" s="1">
        <v>2.74809653885759E-45</v>
      </c>
      <c r="L207" s="1">
        <v>6.6577331656232403E-45</v>
      </c>
      <c r="M207" s="1">
        <v>9.4756712563193901E-45</v>
      </c>
      <c r="N207" s="1">
        <v>2.30922784232601E-44</v>
      </c>
      <c r="O207" s="1">
        <v>5.0859335911693396E-44</v>
      </c>
      <c r="P207" s="1">
        <v>5.4456820999912704E-44</v>
      </c>
      <c r="Q207" s="1">
        <v>1.0112328577111999E-16</v>
      </c>
      <c r="R207" s="1">
        <v>1.98103118686478E-16</v>
      </c>
      <c r="S207" s="1">
        <v>4.3203550863382202E-16</v>
      </c>
      <c r="T207" s="1">
        <v>6.3561881246768498E-16</v>
      </c>
      <c r="U207" s="1">
        <v>1.6476561456198399E-15</v>
      </c>
      <c r="V207" s="1">
        <v>2.99674288291934E-15</v>
      </c>
      <c r="W207" s="1">
        <v>7.1570920451784405E-15</v>
      </c>
      <c r="X207" s="1">
        <v>1.1102799893800399E-14</v>
      </c>
      <c r="Y207" s="1">
        <v>3.0377150480858799E-14</v>
      </c>
      <c r="Z207" s="1">
        <v>9.3953056360619305E-14</v>
      </c>
      <c r="AA207" s="1">
        <v>1.5815941378396E-11</v>
      </c>
      <c r="AB207" s="1">
        <v>3.2252812111035801E-11</v>
      </c>
      <c r="AC207" s="1">
        <v>5.58859923030057E-11</v>
      </c>
      <c r="AD207" s="1">
        <v>6.7783028138170001E-11</v>
      </c>
      <c r="AE207" s="1">
        <v>1.8703597011930901E-10</v>
      </c>
      <c r="AF207" s="1">
        <v>1.8265074863346001E-10</v>
      </c>
      <c r="AG207" s="1">
        <v>5.7472235019341104E-10</v>
      </c>
      <c r="AH207" s="1">
        <v>7.4873474429455401E-10</v>
      </c>
      <c r="AI207" s="1">
        <v>1.47170109078657E-5</v>
      </c>
      <c r="AJ207" s="1">
        <v>2.5617207834965E-5</v>
      </c>
      <c r="AK207" s="1">
        <v>3.0991441127900303E-5</v>
      </c>
      <c r="AL207" s="1">
        <v>4.38355249472781E-5</v>
      </c>
      <c r="AM207" s="1">
        <v>8.3917966553148502E-5</v>
      </c>
      <c r="AN207" s="1">
        <v>1.04948849443567E-4</v>
      </c>
      <c r="AO207" s="1">
        <v>1.4833876254393799E-4</v>
      </c>
      <c r="AP207" s="1">
        <v>2.3363419218967401E-4</v>
      </c>
      <c r="AQ207" s="1">
        <v>4.2361044671701401E-4</v>
      </c>
      <c r="AR207" s="1">
        <v>1.3838798052020599E-3</v>
      </c>
      <c r="AS207" s="1">
        <v>2.70207806384525E-3</v>
      </c>
      <c r="AT207" s="1">
        <v>6.7855415125646799E-3</v>
      </c>
      <c r="AU207" s="1">
        <v>8.5568181551913799E-12</v>
      </c>
      <c r="AV207" s="1">
        <v>3.2182924225462203E-11</v>
      </c>
      <c r="AW207" s="1">
        <v>7.6037337738346298E-11</v>
      </c>
      <c r="AX207" s="1">
        <v>2.4764450891297002E-10</v>
      </c>
    </row>
    <row r="208" spans="2:50" x14ac:dyDescent="0.2">
      <c r="B208">
        <v>555</v>
      </c>
      <c r="C208" s="1">
        <v>4.5236358803854103E-95</v>
      </c>
      <c r="D208" s="1">
        <v>1.2656325630803701E-94</v>
      </c>
      <c r="E208" s="1">
        <v>1.6627338571609501E-94</v>
      </c>
      <c r="F208" s="1">
        <v>3.1947681059640299E-94</v>
      </c>
      <c r="G208" s="1">
        <v>6.5225939024023304E-94</v>
      </c>
      <c r="H208" s="1">
        <v>1.34864466934E-93</v>
      </c>
      <c r="I208" s="1">
        <v>1.0090438508258E-92</v>
      </c>
      <c r="J208" s="1">
        <v>2.8750508451792E-46</v>
      </c>
      <c r="K208" s="1">
        <v>4.5856228160018398E-46</v>
      </c>
      <c r="L208" s="1">
        <v>1.11094543715796E-45</v>
      </c>
      <c r="M208" s="1">
        <v>1.5811618585995699E-45</v>
      </c>
      <c r="N208" s="1">
        <v>3.85330272477215E-45</v>
      </c>
      <c r="O208" s="1">
        <v>8.4866644190133098E-45</v>
      </c>
      <c r="P208" s="1">
        <v>9.0869602771647303E-45</v>
      </c>
      <c r="Q208" s="1">
        <v>3.9711499912894999E-17</v>
      </c>
      <c r="R208" s="1">
        <v>7.7795850090039201E-17</v>
      </c>
      <c r="S208" s="1">
        <v>1.6966199162388501E-16</v>
      </c>
      <c r="T208" s="1">
        <v>2.4960993131765398E-16</v>
      </c>
      <c r="U208" s="1">
        <v>6.4704085101979097E-16</v>
      </c>
      <c r="V208" s="1">
        <v>1.17683235692492E-15</v>
      </c>
      <c r="W208" s="1">
        <v>2.8106173366634702E-15</v>
      </c>
      <c r="X208" s="1">
        <v>4.3601118540934697E-15</v>
      </c>
      <c r="Y208" s="1">
        <v>1.19292228241572E-14</v>
      </c>
      <c r="Z208" s="1">
        <v>3.6895723482775502E-14</v>
      </c>
      <c r="AA208" s="1">
        <v>8.0291541686869196E-12</v>
      </c>
      <c r="AB208" s="1">
        <v>1.6373530643388202E-11</v>
      </c>
      <c r="AC208" s="1">
        <v>2.83712007610128E-11</v>
      </c>
      <c r="AD208" s="1">
        <v>3.4410875073501597E-11</v>
      </c>
      <c r="AE208" s="1">
        <v>9.4951075199935395E-11</v>
      </c>
      <c r="AF208" s="1">
        <v>9.2724864408473103E-11</v>
      </c>
      <c r="AG208" s="1">
        <v>2.91764760850483E-10</v>
      </c>
      <c r="AH208" s="1">
        <v>3.8010425997184899E-10</v>
      </c>
      <c r="AI208" s="1">
        <v>1.3601396582467701E-5</v>
      </c>
      <c r="AJ208" s="1">
        <v>2.3675310515169498E-5</v>
      </c>
      <c r="AK208" s="1">
        <v>2.8642153225386299E-5</v>
      </c>
      <c r="AL208" s="1">
        <v>4.0512598851844701E-5</v>
      </c>
      <c r="AM208" s="1">
        <v>7.7556614629781506E-5</v>
      </c>
      <c r="AN208" s="1">
        <v>9.6993263855823703E-5</v>
      </c>
      <c r="AO208" s="1">
        <v>1.3709403020380101E-4</v>
      </c>
      <c r="AP208" s="1">
        <v>2.1592369014945999E-4</v>
      </c>
      <c r="AQ208" s="1">
        <v>3.9149890683270398E-4</v>
      </c>
      <c r="AR208" s="1">
        <v>1.27897561338092E-3</v>
      </c>
      <c r="AS208" s="1">
        <v>2.4972486310724401E-3</v>
      </c>
      <c r="AT208" s="1">
        <v>6.2711675432585798E-3</v>
      </c>
      <c r="AU208" s="1">
        <v>1.8611225380658401E-11</v>
      </c>
      <c r="AV208" s="1">
        <v>6.9998408906859899E-11</v>
      </c>
      <c r="AW208" s="1">
        <v>1.6538250601189301E-10</v>
      </c>
      <c r="AX208" s="1">
        <v>5.3863102920628501E-10</v>
      </c>
    </row>
    <row r="209" spans="2:50" x14ac:dyDescent="0.2">
      <c r="B209">
        <v>556</v>
      </c>
      <c r="C209" s="1">
        <v>3.15299037691278E-96</v>
      </c>
      <c r="D209" s="1">
        <v>8.8215042006428593E-96</v>
      </c>
      <c r="E209" s="1">
        <v>1.15893144134954E-95</v>
      </c>
      <c r="F209" s="1">
        <v>2.2267647885298501E-95</v>
      </c>
      <c r="G209" s="1">
        <v>4.5462712628922502E-95</v>
      </c>
      <c r="H209" s="1">
        <v>9.4001015482736698E-95</v>
      </c>
      <c r="I209" s="1">
        <v>7.03307170528874E-94</v>
      </c>
      <c r="J209" s="1">
        <v>4.7160598556877999E-47</v>
      </c>
      <c r="K209" s="1">
        <v>7.5219788589597605E-47</v>
      </c>
      <c r="L209" s="1">
        <v>1.82232783354954E-46</v>
      </c>
      <c r="M209" s="1">
        <v>2.5936424669461299E-46</v>
      </c>
      <c r="N209" s="1">
        <v>6.3207251873758301E-46</v>
      </c>
      <c r="O209" s="1">
        <v>1.39210120204702E-45</v>
      </c>
      <c r="P209" s="1">
        <v>1.4905701109677299E-45</v>
      </c>
      <c r="Q209" s="1">
        <v>1.5330236099795801E-17</v>
      </c>
      <c r="R209" s="1">
        <v>3.00323269602152E-17</v>
      </c>
      <c r="S209" s="1">
        <v>6.5496352302501605E-17</v>
      </c>
      <c r="T209" s="1">
        <v>9.6359472403380499E-17</v>
      </c>
      <c r="U209" s="1">
        <v>2.4978379144841202E-16</v>
      </c>
      <c r="V209" s="1">
        <v>4.5430462010023302E-16</v>
      </c>
      <c r="W209" s="1">
        <v>1.08501133051484E-15</v>
      </c>
      <c r="X209" s="1">
        <v>1.68317853244991E-15</v>
      </c>
      <c r="Y209" s="1">
        <v>4.6051597845091503E-15</v>
      </c>
      <c r="Z209" s="1">
        <v>1.4243233151716402E-14</v>
      </c>
      <c r="AA209" s="1">
        <v>4.00693208729708E-12</v>
      </c>
      <c r="AB209" s="1">
        <v>8.1711751871945405E-12</v>
      </c>
      <c r="AC209" s="1">
        <v>1.41585866077648E-11</v>
      </c>
      <c r="AD209" s="1">
        <v>1.71726730596E-11</v>
      </c>
      <c r="AE209" s="1">
        <v>4.7385129485463503E-11</v>
      </c>
      <c r="AF209" s="1">
        <v>4.6274143786847098E-11</v>
      </c>
      <c r="AG209" s="1">
        <v>1.45604575230811E-10</v>
      </c>
      <c r="AH209" s="1">
        <v>1.8969021192036599E-10</v>
      </c>
      <c r="AI209" s="1">
        <v>1.2357050745604799E-5</v>
      </c>
      <c r="AJ209" s="1">
        <v>2.15093363155817E-5</v>
      </c>
      <c r="AK209" s="1">
        <v>2.60217793609304E-5</v>
      </c>
      <c r="AL209" s="1">
        <v>3.6806238007490601E-5</v>
      </c>
      <c r="AM209" s="1">
        <v>7.0461221891939598E-5</v>
      </c>
      <c r="AN209" s="1">
        <v>8.8119677724358907E-5</v>
      </c>
      <c r="AO209" s="1">
        <v>1.24551760392865E-4</v>
      </c>
      <c r="AP209" s="1">
        <v>1.96169560984233E-4</v>
      </c>
      <c r="AQ209" s="1">
        <v>3.5568199406937803E-4</v>
      </c>
      <c r="AR209" s="1">
        <v>1.16196645404128E-3</v>
      </c>
      <c r="AS209" s="1">
        <v>2.2687837878597899E-3</v>
      </c>
      <c r="AT209" s="1">
        <v>5.6974396045568797E-3</v>
      </c>
      <c r="AU209" s="1">
        <v>3.9792852180493702E-11</v>
      </c>
      <c r="AV209" s="1">
        <v>1.49664317181134E-10</v>
      </c>
      <c r="AW209" s="1">
        <v>3.5360603508730498E-10</v>
      </c>
      <c r="AX209" s="1">
        <v>1.1516525369311599E-9</v>
      </c>
    </row>
    <row r="210" spans="2:50" x14ac:dyDescent="0.2">
      <c r="B210">
        <v>557</v>
      </c>
      <c r="C210" s="1">
        <v>2.16035478807241E-97</v>
      </c>
      <c r="D210" s="1">
        <v>6.0442870290393005E-97</v>
      </c>
      <c r="E210" s="1">
        <v>7.9407254354470996E-97</v>
      </c>
      <c r="F210" s="1">
        <v>1.5257268173212E-96</v>
      </c>
      <c r="G210" s="1">
        <v>3.1149980547298499E-96</v>
      </c>
      <c r="H210" s="1">
        <v>6.4407283120425497E-96</v>
      </c>
      <c r="I210" s="1">
        <v>4.8188951811055303E-95</v>
      </c>
      <c r="J210" s="1">
        <v>7.6046725198802699E-48</v>
      </c>
      <c r="K210" s="1">
        <v>1.21292323834404E-47</v>
      </c>
      <c r="L210" s="1">
        <v>2.9385136792302202E-47</v>
      </c>
      <c r="M210" s="1">
        <v>4.1822627783215698E-47</v>
      </c>
      <c r="N210" s="1">
        <v>1.01922042147495E-46</v>
      </c>
      <c r="O210" s="1">
        <v>2.2447708638242702E-46</v>
      </c>
      <c r="P210" s="1">
        <v>2.4035525223795098E-46</v>
      </c>
      <c r="Q210" s="1">
        <v>5.8176665532041703E-18</v>
      </c>
      <c r="R210" s="1">
        <v>1.13969584639119E-17</v>
      </c>
      <c r="S210" s="1">
        <v>2.4855190465867399E-17</v>
      </c>
      <c r="T210" s="1">
        <v>3.6567426361620998E-17</v>
      </c>
      <c r="U210" s="1">
        <v>9.4790373715203902E-17</v>
      </c>
      <c r="V210" s="1">
        <v>1.72403919686433E-16</v>
      </c>
      <c r="W210" s="1">
        <v>4.1175061403443299E-16</v>
      </c>
      <c r="X210" s="1">
        <v>6.3874890037966E-16</v>
      </c>
      <c r="Y210" s="1">
        <v>1.7476106614468E-15</v>
      </c>
      <c r="Z210" s="1">
        <v>5.4051601408365204E-15</v>
      </c>
      <c r="AA210" s="1">
        <v>1.965719726341E-12</v>
      </c>
      <c r="AB210" s="1">
        <v>4.0086130493146E-12</v>
      </c>
      <c r="AC210" s="1">
        <v>6.9459158242846798E-12</v>
      </c>
      <c r="AD210" s="1">
        <v>8.4245655907862797E-12</v>
      </c>
      <c r="AE210" s="1">
        <v>2.3246184795617799E-11</v>
      </c>
      <c r="AF210" s="1">
        <v>2.2701157713582499E-11</v>
      </c>
      <c r="AG210" s="1">
        <v>7.1430655559171201E-11</v>
      </c>
      <c r="AH210" s="1">
        <v>9.3058176016453805E-11</v>
      </c>
      <c r="AI210" s="1">
        <v>1.10360481334851E-5</v>
      </c>
      <c r="AJ210" s="1">
        <v>1.9209929277219301E-5</v>
      </c>
      <c r="AK210" s="1">
        <v>2.32399797863014E-5</v>
      </c>
      <c r="AL210" s="1">
        <v>3.28715502287349E-5</v>
      </c>
      <c r="AM210" s="1">
        <v>6.2928724042037498E-5</v>
      </c>
      <c r="AN210" s="1">
        <v>7.8699442520224199E-5</v>
      </c>
      <c r="AO210" s="1">
        <v>1.11236835641778E-4</v>
      </c>
      <c r="AP210" s="1">
        <v>1.7519849694852701E-4</v>
      </c>
      <c r="AQ210" s="1">
        <v>3.1765861349722E-4</v>
      </c>
      <c r="AR210" s="1">
        <v>1.03774905358025E-3</v>
      </c>
      <c r="AS210" s="1">
        <v>2.0262445791279899E-3</v>
      </c>
      <c r="AT210" s="1">
        <v>5.0883676864302198E-3</v>
      </c>
      <c r="AU210" s="1">
        <v>8.3637799527694699E-11</v>
      </c>
      <c r="AV210" s="1">
        <v>3.1456891051858402E-10</v>
      </c>
      <c r="AW210" s="1">
        <v>7.4321967523887202E-10</v>
      </c>
      <c r="AX210" s="1">
        <v>2.4205775341890601E-9</v>
      </c>
    </row>
    <row r="211" spans="2:50" x14ac:dyDescent="0.2">
      <c r="B211">
        <v>558</v>
      </c>
      <c r="C211" s="1">
        <v>1.4551070291700501E-98</v>
      </c>
      <c r="D211" s="1">
        <v>4.0711297009339398E-98</v>
      </c>
      <c r="E211" s="1">
        <v>5.34847584370072E-98</v>
      </c>
      <c r="F211" s="1">
        <v>1.0276533413561301E-97</v>
      </c>
      <c r="G211" s="1">
        <v>2.09810702867594E-97</v>
      </c>
      <c r="H211" s="1">
        <v>4.3381527384165701E-97</v>
      </c>
      <c r="I211" s="1">
        <v>3.2457669867813E-96</v>
      </c>
      <c r="J211" s="1">
        <v>1.2054498559640699E-48</v>
      </c>
      <c r="K211" s="1">
        <v>1.92265760180336E-48</v>
      </c>
      <c r="L211" s="1">
        <v>4.6579663780607999E-48</v>
      </c>
      <c r="M211" s="1">
        <v>6.6294873981121905E-48</v>
      </c>
      <c r="N211" s="1">
        <v>1.6156108064492399E-47</v>
      </c>
      <c r="O211" s="1">
        <v>3.5582843408382699E-47</v>
      </c>
      <c r="P211" s="1">
        <v>3.80997608290183E-47</v>
      </c>
      <c r="Q211" s="1">
        <v>2.1702823170835201E-18</v>
      </c>
      <c r="R211" s="1">
        <v>4.2516388996444698E-18</v>
      </c>
      <c r="S211" s="1">
        <v>9.2722365337533896E-18</v>
      </c>
      <c r="T211" s="1">
        <v>1.3641489777404E-17</v>
      </c>
      <c r="U211" s="1">
        <v>3.5361578396159599E-17</v>
      </c>
      <c r="V211" s="1">
        <v>6.4315335860092498E-17</v>
      </c>
      <c r="W211" s="1">
        <v>1.5360369462822499E-16</v>
      </c>
      <c r="X211" s="1">
        <v>2.3828547595032002E-16</v>
      </c>
      <c r="Y211" s="1">
        <v>6.5194670079461296E-16</v>
      </c>
      <c r="Z211" s="1">
        <v>2.0163966716520199E-15</v>
      </c>
      <c r="AA211" s="1">
        <v>9.4797882026480609E-13</v>
      </c>
      <c r="AB211" s="1">
        <v>1.9331750190353101E-12</v>
      </c>
      <c r="AC211" s="1">
        <v>3.3497049454860998E-12</v>
      </c>
      <c r="AD211" s="1">
        <v>4.0627916803087701E-12</v>
      </c>
      <c r="AE211" s="1">
        <v>1.12105965783977E-11</v>
      </c>
      <c r="AF211" s="1">
        <v>1.09477543617192E-11</v>
      </c>
      <c r="AG211" s="1">
        <v>3.4447814548704397E-11</v>
      </c>
      <c r="AH211" s="1">
        <v>4.4877801618382398E-11</v>
      </c>
      <c r="AI211" s="1">
        <v>9.6890180763256908E-6</v>
      </c>
      <c r="AJ211" s="1">
        <v>1.6865217490958801E-5</v>
      </c>
      <c r="AK211" s="1">
        <v>2.0403370982019299E-5</v>
      </c>
      <c r="AL211" s="1">
        <v>2.8859338099179099E-5</v>
      </c>
      <c r="AM211" s="1">
        <v>5.5247814923299897E-5</v>
      </c>
      <c r="AN211" s="1">
        <v>6.9093602343179496E-5</v>
      </c>
      <c r="AO211" s="1">
        <v>9.7659569643985297E-5</v>
      </c>
      <c r="AP211" s="1">
        <v>1.53814244315307E-4</v>
      </c>
      <c r="AQ211" s="1">
        <v>2.7888606601275998E-4</v>
      </c>
      <c r="AR211" s="1">
        <v>9.11084223012872E-4</v>
      </c>
      <c r="AS211" s="1">
        <v>1.7789266698339701E-3</v>
      </c>
      <c r="AT211" s="1">
        <v>4.4672953485248197E-3</v>
      </c>
      <c r="AU211" s="1">
        <v>1.72809475533774E-10</v>
      </c>
      <c r="AV211" s="1">
        <v>6.4995120331862699E-10</v>
      </c>
      <c r="AW211" s="1">
        <v>1.5356143156526101E-9</v>
      </c>
      <c r="AX211" s="1">
        <v>5.0013120447237298E-9</v>
      </c>
    </row>
    <row r="212" spans="2:50" x14ac:dyDescent="0.2">
      <c r="B212">
        <v>559</v>
      </c>
      <c r="C212" s="1">
        <v>9.6345673473610091E-100</v>
      </c>
      <c r="D212" s="1">
        <v>2.6955799468484301E-99</v>
      </c>
      <c r="E212" s="1">
        <v>3.5413374885048499E-99</v>
      </c>
      <c r="F212" s="1">
        <v>6.8043072630083096E-99</v>
      </c>
      <c r="G212" s="1">
        <v>1.3892004549850601E-98</v>
      </c>
      <c r="H212" s="1">
        <v>2.8723814732207299E-98</v>
      </c>
      <c r="I212" s="1">
        <v>2.1490900669912801E-97</v>
      </c>
      <c r="J212" s="1">
        <v>1.8783875513941101E-49</v>
      </c>
      <c r="K212" s="1">
        <v>2.9959737329201199E-49</v>
      </c>
      <c r="L212" s="1">
        <v>7.2582579989312398E-49</v>
      </c>
      <c r="M212" s="1">
        <v>1.03303729633605E-48</v>
      </c>
      <c r="N212" s="1">
        <v>2.5175192578251201E-48</v>
      </c>
      <c r="O212" s="1">
        <v>5.5446827398770202E-48</v>
      </c>
      <c r="P212" s="1">
        <v>5.9368804183966098E-48</v>
      </c>
      <c r="Q212" s="1">
        <v>7.9588635244175796E-19</v>
      </c>
      <c r="R212" s="1">
        <v>1.5591618422642799E-18</v>
      </c>
      <c r="S212" s="1">
        <v>3.4003163808398701E-18</v>
      </c>
      <c r="T212" s="1">
        <v>5.0026097781599301E-18</v>
      </c>
      <c r="U212" s="1">
        <v>1.2967804890989101E-17</v>
      </c>
      <c r="V212" s="1">
        <v>2.3585732446340501E-17</v>
      </c>
      <c r="W212" s="1">
        <v>5.6329576699274698E-17</v>
      </c>
      <c r="X212" s="1">
        <v>8.73840959773396E-17</v>
      </c>
      <c r="Y212" s="1">
        <v>2.3908202061893101E-16</v>
      </c>
      <c r="Z212" s="1">
        <v>7.3945337868919795E-16</v>
      </c>
      <c r="AA212" s="1">
        <v>4.4941037301514399E-13</v>
      </c>
      <c r="AB212" s="1">
        <v>9.1646446928585599E-13</v>
      </c>
      <c r="AC212" s="1">
        <v>1.5880018802751999E-12</v>
      </c>
      <c r="AD212" s="1">
        <v>1.9260564534768299E-12</v>
      </c>
      <c r="AE212" s="1">
        <v>5.3146318064497201E-12</v>
      </c>
      <c r="AF212" s="1">
        <v>5.1900256273700903E-12</v>
      </c>
      <c r="AG212" s="1">
        <v>1.6330750070518701E-11</v>
      </c>
      <c r="AH212" s="1">
        <v>2.1275316636064801E-11</v>
      </c>
      <c r="AI212" s="1">
        <v>8.3620616608037405E-6</v>
      </c>
      <c r="AJ212" s="1">
        <v>1.4555446947390201E-5</v>
      </c>
      <c r="AK212" s="1">
        <v>1.7609033742725801E-5</v>
      </c>
      <c r="AL212" s="1">
        <v>2.4906916549673101E-5</v>
      </c>
      <c r="AM212" s="1">
        <v>4.7681367851106597E-5</v>
      </c>
      <c r="AN212" s="1">
        <v>5.9630909820721803E-5</v>
      </c>
      <c r="AO212" s="1">
        <v>8.4284634077207794E-5</v>
      </c>
      <c r="AP212" s="1">
        <v>1.3274866298549501E-4</v>
      </c>
      <c r="AQ212" s="1">
        <v>2.4069131277976299E-4</v>
      </c>
      <c r="AR212" s="1">
        <v>7.8630697053134601E-4</v>
      </c>
      <c r="AS212" s="1">
        <v>1.5352943286943599E-3</v>
      </c>
      <c r="AT212" s="1">
        <v>3.8554783226859798E-3</v>
      </c>
      <c r="AU212" s="1">
        <v>3.5099418819113798E-10</v>
      </c>
      <c r="AV212" s="1">
        <v>1.3201191327502699E-9</v>
      </c>
      <c r="AW212" s="1">
        <v>3.1189939002611999E-9</v>
      </c>
      <c r="AX212" s="1">
        <v>1.01581898539197E-8</v>
      </c>
    </row>
    <row r="213" spans="2:50" x14ac:dyDescent="0.2">
      <c r="B213">
        <v>560</v>
      </c>
      <c r="C213" s="1">
        <v>6.2710015691621998E-101</v>
      </c>
      <c r="D213" s="1">
        <v>1.75451428871052E-100</v>
      </c>
      <c r="E213" s="1">
        <v>2.3050057305821602E-100</v>
      </c>
      <c r="F213" s="1">
        <v>4.42882591246554E-100</v>
      </c>
      <c r="G213" s="1">
        <v>9.0421063229978199E-100</v>
      </c>
      <c r="H213" s="1">
        <v>1.86959186400139E-99</v>
      </c>
      <c r="I213" s="1">
        <v>1.39881187151229E-98</v>
      </c>
      <c r="J213" s="1">
        <v>2.8773233342034901E-50</v>
      </c>
      <c r="K213" s="1">
        <v>4.5892473701680205E-50</v>
      </c>
      <c r="L213" s="1">
        <v>1.11182354730225E-49</v>
      </c>
      <c r="M213" s="1">
        <v>1.5824116357905701E-49</v>
      </c>
      <c r="N213" s="1">
        <v>3.8563484406988701E-49</v>
      </c>
      <c r="O213" s="1">
        <v>8.4933724227264704E-49</v>
      </c>
      <c r="P213" s="1">
        <v>9.0941427649209293E-49</v>
      </c>
      <c r="Q213" s="1">
        <v>2.8691502898004198E-19</v>
      </c>
      <c r="R213" s="1">
        <v>5.6207392397844702E-19</v>
      </c>
      <c r="S213" s="1">
        <v>1.22580550597062E-18</v>
      </c>
      <c r="T213" s="1">
        <v>1.80342824710219E-18</v>
      </c>
      <c r="U213" s="1">
        <v>4.6748610586056602E-18</v>
      </c>
      <c r="V213" s="1">
        <v>8.5025972459459898E-18</v>
      </c>
      <c r="W213" s="1">
        <v>2.0306670772179901E-17</v>
      </c>
      <c r="X213" s="1">
        <v>3.1501746892396799E-17</v>
      </c>
      <c r="Y213" s="1">
        <v>8.6188467315762195E-17</v>
      </c>
      <c r="Z213" s="1">
        <v>2.6657108383012102E-16</v>
      </c>
      <c r="AA213" s="1">
        <v>2.09437750464243E-13</v>
      </c>
      <c r="AB213" s="1">
        <v>4.2709796736527098E-13</v>
      </c>
      <c r="AC213" s="1">
        <v>7.4005310404043401E-13</v>
      </c>
      <c r="AD213" s="1">
        <v>8.9759595039372496E-13</v>
      </c>
      <c r="AE213" s="1">
        <v>2.4767664409273402E-12</v>
      </c>
      <c r="AF213" s="1">
        <v>2.4186964910387899E-12</v>
      </c>
      <c r="AG213" s="1">
        <v>7.6105843646113795E-12</v>
      </c>
      <c r="AH213" s="1">
        <v>9.9148900964992699E-12</v>
      </c>
      <c r="AI213" s="1">
        <v>7.0943788960913304E-6</v>
      </c>
      <c r="AJ213" s="1">
        <v>1.23488512564755E-5</v>
      </c>
      <c r="AK213" s="1">
        <v>1.49395164054491E-5</v>
      </c>
      <c r="AL213" s="1">
        <v>2.1131045225959901E-5</v>
      </c>
      <c r="AM213" s="1">
        <v>4.0452905460534999E-5</v>
      </c>
      <c r="AN213" s="1">
        <v>5.0590905131664899E-5</v>
      </c>
      <c r="AO213" s="1">
        <v>7.1507141840981104E-5</v>
      </c>
      <c r="AP213" s="1">
        <v>1.1262405748370401E-4</v>
      </c>
      <c r="AQ213" s="1">
        <v>2.0420267622053601E-4</v>
      </c>
      <c r="AR213" s="1">
        <v>6.6710337759586804E-4</v>
      </c>
      <c r="AS213" s="1">
        <v>1.3025447702488E-3</v>
      </c>
      <c r="AT213" s="1">
        <v>3.2709904753527E-3</v>
      </c>
      <c r="AU213" s="1">
        <v>7.0080906860164205E-10</v>
      </c>
      <c r="AV213" s="1">
        <v>2.6358027881707299E-9</v>
      </c>
      <c r="AW213" s="1">
        <v>6.2275082715214197E-9</v>
      </c>
      <c r="AX213" s="1">
        <v>2.0282249136066601E-8</v>
      </c>
    </row>
    <row r="214" spans="2:50" x14ac:dyDescent="0.2">
      <c r="B214">
        <v>561</v>
      </c>
      <c r="C214" s="1">
        <v>4.0124442515033397E-102</v>
      </c>
      <c r="D214" s="1">
        <v>1.1226102711464499E-101</v>
      </c>
      <c r="E214" s="1">
        <v>1.4748372953432799E-101</v>
      </c>
      <c r="F214" s="1">
        <v>2.8337446382995401E-101</v>
      </c>
      <c r="G214" s="1">
        <v>5.7855108369940597E-101</v>
      </c>
      <c r="H214" s="1">
        <v>1.1962416281729699E-100</v>
      </c>
      <c r="I214" s="1">
        <v>8.95017261737658E-100</v>
      </c>
      <c r="J214" s="1">
        <v>4.33270922129908E-51</v>
      </c>
      <c r="K214" s="1">
        <v>6.9105457016890496E-51</v>
      </c>
      <c r="L214" s="1">
        <v>1.67419770958325E-50</v>
      </c>
      <c r="M214" s="1">
        <v>2.3828150992904398E-50</v>
      </c>
      <c r="N214" s="1">
        <v>5.8069373889756503E-50</v>
      </c>
      <c r="O214" s="1">
        <v>1.27894257063262E-49</v>
      </c>
      <c r="P214" s="1">
        <v>1.3694073150903201E-49</v>
      </c>
      <c r="Q214" s="1">
        <v>1.01677052314595E-19</v>
      </c>
      <c r="R214" s="1">
        <v>1.99187961593332E-19</v>
      </c>
      <c r="S214" s="1">
        <v>4.3440140100421096E-19</v>
      </c>
      <c r="T214" s="1">
        <v>6.3909955807502703E-19</v>
      </c>
      <c r="U214" s="1">
        <v>1.6566789620922E-18</v>
      </c>
      <c r="V214" s="1">
        <v>3.0131535042248299E-18</v>
      </c>
      <c r="W214" s="1">
        <v>7.1962853733319598E-18</v>
      </c>
      <c r="X214" s="1">
        <v>1.11636005202159E-17</v>
      </c>
      <c r="Y214" s="1">
        <v>3.0543500392198399E-17</v>
      </c>
      <c r="Z214" s="1">
        <v>9.4467557633723405E-17</v>
      </c>
      <c r="AA214" s="1">
        <v>9.5947628777054304E-14</v>
      </c>
      <c r="AB214" s="1">
        <v>1.9566213413466601E-13</v>
      </c>
      <c r="AC214" s="1">
        <v>3.3903315111236902E-13</v>
      </c>
      <c r="AD214" s="1">
        <v>4.1120668479901299E-13</v>
      </c>
      <c r="AE214" s="1">
        <v>1.13465631919177E-12</v>
      </c>
      <c r="AF214" s="1">
        <v>1.1080533119370701E-12</v>
      </c>
      <c r="AG214" s="1">
        <v>3.4865611465629998E-12</v>
      </c>
      <c r="AH214" s="1">
        <v>4.5422097603489097E-12</v>
      </c>
      <c r="AI214" s="1">
        <v>5.9167443233918497E-6</v>
      </c>
      <c r="AJ214" s="1">
        <v>1.0298998212855101E-5</v>
      </c>
      <c r="AK214" s="1">
        <v>1.24596247509223E-5</v>
      </c>
      <c r="AL214" s="1">
        <v>1.7623387997632701E-5</v>
      </c>
      <c r="AM214" s="1">
        <v>3.3737907469277998E-5</v>
      </c>
      <c r="AN214" s="1">
        <v>4.2193045386672598E-5</v>
      </c>
      <c r="AO214" s="1">
        <v>5.9637282102694501E-5</v>
      </c>
      <c r="AP214" s="1">
        <v>9.3928977089340494E-5</v>
      </c>
      <c r="AQ214" s="1">
        <v>1.70305962374656E-4</v>
      </c>
      <c r="AR214" s="1">
        <v>5.5636725643178498E-4</v>
      </c>
      <c r="AS214" s="1">
        <v>1.08632827315996E-3</v>
      </c>
      <c r="AT214" s="1">
        <v>2.7280209600272199E-3</v>
      </c>
      <c r="AU214" s="1">
        <v>1.3755200021512199E-9</v>
      </c>
      <c r="AV214" s="1">
        <v>5.1734482604358E-9</v>
      </c>
      <c r="AW214" s="1">
        <v>1.22231040875829E-8</v>
      </c>
      <c r="AX214" s="1">
        <v>3.9809187159837201E-8</v>
      </c>
    </row>
    <row r="215" spans="2:50" x14ac:dyDescent="0.2">
      <c r="B215">
        <v>562</v>
      </c>
      <c r="C215" s="1">
        <v>2.5237627025375502E-103</v>
      </c>
      <c r="D215" s="1">
        <v>7.0610374978878704E-103</v>
      </c>
      <c r="E215" s="1">
        <v>9.2764886562701694E-103</v>
      </c>
      <c r="F215" s="1">
        <v>1.7823796614685899E-102</v>
      </c>
      <c r="G215" s="1">
        <v>3.6389929804162999E-102</v>
      </c>
      <c r="H215" s="1">
        <v>7.5241668548406103E-102</v>
      </c>
      <c r="I215" s="1">
        <v>5.6295141856599698E-101</v>
      </c>
      <c r="J215" s="1">
        <v>6.4135402354944802E-52</v>
      </c>
      <c r="K215" s="1">
        <v>1.0229410893565E-51</v>
      </c>
      <c r="L215" s="1">
        <v>2.4782494795174499E-51</v>
      </c>
      <c r="M215" s="1">
        <v>3.5271881246766198E-51</v>
      </c>
      <c r="N215" s="1">
        <v>8.5957826124380404E-51</v>
      </c>
      <c r="O215" s="1">
        <v>1.8931687350067901E-50</v>
      </c>
      <c r="P215" s="1">
        <v>2.02708016290068E-50</v>
      </c>
      <c r="Q215" s="1">
        <v>3.54209333851546E-20</v>
      </c>
      <c r="R215" s="1">
        <v>6.9390519867671002E-20</v>
      </c>
      <c r="S215" s="1">
        <v>1.5133112867768799E-19</v>
      </c>
      <c r="T215" s="1">
        <v>2.2264121901385801E-19</v>
      </c>
      <c r="U215" s="1">
        <v>5.7713234029731697E-19</v>
      </c>
      <c r="V215" s="1">
        <v>1.04968335649786E-18</v>
      </c>
      <c r="W215" s="1">
        <v>2.5069486086268499E-18</v>
      </c>
      <c r="X215" s="1">
        <v>3.8890304288284803E-18</v>
      </c>
      <c r="Y215" s="1">
        <v>1.0640348713042E-17</v>
      </c>
      <c r="Z215" s="1">
        <v>3.29093830892072E-17</v>
      </c>
      <c r="AA215" s="1">
        <v>4.3209668280540599E-14</v>
      </c>
      <c r="AB215" s="1">
        <v>8.8115735831956703E-14</v>
      </c>
      <c r="AC215" s="1">
        <v>1.52682355805913E-13</v>
      </c>
      <c r="AD215" s="1">
        <v>1.8518544617910701E-13</v>
      </c>
      <c r="AE215" s="1">
        <v>5.1098837761398201E-13</v>
      </c>
      <c r="AF215" s="1">
        <v>4.9900780932488404E-13</v>
      </c>
      <c r="AG215" s="1">
        <v>1.57016022702207E-12</v>
      </c>
      <c r="AH215" s="1">
        <v>2.0455677696982001E-12</v>
      </c>
      <c r="AI215" s="1">
        <v>4.8508587692446302E-6</v>
      </c>
      <c r="AJ215" s="1">
        <v>8.4436614233524001E-6</v>
      </c>
      <c r="AK215" s="1">
        <v>1.02150569098549E-5</v>
      </c>
      <c r="AL215" s="1">
        <v>1.4448582115359901E-5</v>
      </c>
      <c r="AM215" s="1">
        <v>2.76601143058167E-5</v>
      </c>
      <c r="AN215" s="1">
        <v>3.4592081899821902E-5</v>
      </c>
      <c r="AO215" s="1">
        <v>4.8893786354440697E-5</v>
      </c>
      <c r="AP215" s="1">
        <v>7.7007924847900998E-5</v>
      </c>
      <c r="AQ215" s="1">
        <v>1.3962580194206399E-4</v>
      </c>
      <c r="AR215" s="1">
        <v>4.5613919366310198E-4</v>
      </c>
      <c r="AS215" s="1">
        <v>8.9062916058463E-4</v>
      </c>
      <c r="AT215" s="1">
        <v>2.2365753315237102E-3</v>
      </c>
      <c r="AU215" s="1">
        <v>2.6540036240519398E-9</v>
      </c>
      <c r="AV215" s="1">
        <v>9.9819344034027103E-9</v>
      </c>
      <c r="AW215" s="1">
        <v>2.35839264386377E-8</v>
      </c>
      <c r="AX215" s="1">
        <v>7.6810025901138906E-8</v>
      </c>
    </row>
    <row r="216" spans="2:50" x14ac:dyDescent="0.2">
      <c r="B216">
        <v>563</v>
      </c>
      <c r="C216" s="1">
        <v>1.5604700001373101E-104</v>
      </c>
      <c r="D216" s="1">
        <v>4.3659164842320201E-104</v>
      </c>
      <c r="E216" s="1">
        <v>5.7357540945386399E-104</v>
      </c>
      <c r="F216" s="1">
        <v>1.10206478120153E-103</v>
      </c>
      <c r="G216" s="1">
        <v>2.2500290423264901E-103</v>
      </c>
      <c r="H216" s="1">
        <v>4.6522744159745597E-103</v>
      </c>
      <c r="I216" s="1">
        <v>3.48079000978861E-102</v>
      </c>
      <c r="J216" s="1">
        <v>9.3326182924479999E-53</v>
      </c>
      <c r="K216" s="1">
        <v>1.48852558370036E-52</v>
      </c>
      <c r="L216" s="1">
        <v>3.6062074262501397E-52</v>
      </c>
      <c r="M216" s="1">
        <v>5.1325631717541503E-52</v>
      </c>
      <c r="N216" s="1">
        <v>1.2508093050196799E-51</v>
      </c>
      <c r="O216" s="1">
        <v>2.7548312660819899E-51</v>
      </c>
      <c r="P216" s="1">
        <v>2.9496915453726499E-51</v>
      </c>
      <c r="Q216" s="1">
        <v>1.21301020535796E-20</v>
      </c>
      <c r="R216" s="1">
        <v>2.37631820255353E-20</v>
      </c>
      <c r="S216" s="1">
        <v>5.1824214082203702E-20</v>
      </c>
      <c r="T216" s="1">
        <v>7.6244764038412804E-20</v>
      </c>
      <c r="U216" s="1">
        <v>1.9764228429851999E-19</v>
      </c>
      <c r="V216" s="1">
        <v>3.59470093569004E-19</v>
      </c>
      <c r="W216" s="1">
        <v>8.5851894796391798E-19</v>
      </c>
      <c r="X216" s="1">
        <v>1.33182080433084E-18</v>
      </c>
      <c r="Y216" s="1">
        <v>3.6438485223251404E-18</v>
      </c>
      <c r="Z216" s="1">
        <v>1.12700072313661E-17</v>
      </c>
      <c r="AA216" s="1">
        <v>1.9129121159757801E-14</v>
      </c>
      <c r="AB216" s="1">
        <v>3.9009246168404498E-14</v>
      </c>
      <c r="AC216" s="1">
        <v>6.7593189195666098E-14</v>
      </c>
      <c r="AD216" s="1">
        <v>8.1982458508696305E-14</v>
      </c>
      <c r="AE216" s="1">
        <v>2.2621693189456801E-13</v>
      </c>
      <c r="AF216" s="1">
        <v>2.2091307857921801E-13</v>
      </c>
      <c r="AG216" s="1">
        <v>6.9511723690932498E-13</v>
      </c>
      <c r="AH216" s="1">
        <v>9.0558236765438203E-13</v>
      </c>
      <c r="AI216" s="1">
        <v>3.9095057640983403E-6</v>
      </c>
      <c r="AJ216" s="1">
        <v>6.8050925774182902E-6</v>
      </c>
      <c r="AK216" s="1">
        <v>8.23273275298616E-6</v>
      </c>
      <c r="AL216" s="1">
        <v>1.1644704113256199E-5</v>
      </c>
      <c r="AM216" s="1">
        <v>2.2292419024817099E-5</v>
      </c>
      <c r="AN216" s="1">
        <v>2.78791756290557E-5</v>
      </c>
      <c r="AO216" s="1">
        <v>3.9405505019690502E-5</v>
      </c>
      <c r="AP216" s="1">
        <v>6.2063840733298198E-5</v>
      </c>
      <c r="AQ216" s="1">
        <v>1.12530152592828E-4</v>
      </c>
      <c r="AR216" s="1">
        <v>3.6762125876832301E-4</v>
      </c>
      <c r="AS216" s="1">
        <v>7.1779451899439402E-4</v>
      </c>
      <c r="AT216" s="1">
        <v>1.8025476655535999E-3</v>
      </c>
      <c r="AU216" s="1">
        <v>5.0338875825826902E-9</v>
      </c>
      <c r="AV216" s="1">
        <v>1.89328813224184E-8</v>
      </c>
      <c r="AW216" s="1">
        <v>4.4731979026746901E-8</v>
      </c>
      <c r="AX216" s="1">
        <v>1.4568670219495901E-7</v>
      </c>
    </row>
    <row r="217" spans="2:50" x14ac:dyDescent="0.2">
      <c r="B217">
        <v>564</v>
      </c>
      <c r="C217" s="1">
        <v>9.4848337825265594E-106</v>
      </c>
      <c r="D217" s="1">
        <v>2.6536871684614101E-105</v>
      </c>
      <c r="E217" s="1">
        <v>3.48630055043405E-105</v>
      </c>
      <c r="F217" s="1">
        <v>6.6985595790712302E-105</v>
      </c>
      <c r="G217" s="1">
        <v>1.36761049366193E-104</v>
      </c>
      <c r="H217" s="1">
        <v>2.8277409717800902E-104</v>
      </c>
      <c r="I217" s="1">
        <v>2.11569044402128E-103</v>
      </c>
      <c r="J217" s="1">
        <v>1.3349855897235501E-53</v>
      </c>
      <c r="K217" s="1">
        <v>2.1292633448673501E-53</v>
      </c>
      <c r="L217" s="1">
        <v>5.1585040732820703E-53</v>
      </c>
      <c r="M217" s="1">
        <v>7.3418816219904197E-53</v>
      </c>
      <c r="N217" s="1">
        <v>1.7892217868211899E-52</v>
      </c>
      <c r="O217" s="1">
        <v>3.9406519447123497E-52</v>
      </c>
      <c r="P217" s="1">
        <v>4.2193900830470598E-52</v>
      </c>
      <c r="Q217" s="1">
        <v>4.0835351938417603E-21</v>
      </c>
      <c r="R217" s="1">
        <v>7.9997505124291705E-21</v>
      </c>
      <c r="S217" s="1">
        <v>1.7446349681404201E-20</v>
      </c>
      <c r="T217" s="1">
        <v>2.5667399657626199E-20</v>
      </c>
      <c r="U217" s="1">
        <v>6.6535237721773102E-20</v>
      </c>
      <c r="V217" s="1">
        <v>1.2101372039070701E-19</v>
      </c>
      <c r="W217" s="1">
        <v>2.8901589806131199E-19</v>
      </c>
      <c r="X217" s="1">
        <v>4.4835048397393504E-19</v>
      </c>
      <c r="Y217" s="1">
        <v>1.22668248100617E-18</v>
      </c>
      <c r="Z217" s="1">
        <v>3.793988785985E-18</v>
      </c>
      <c r="AA217" s="1">
        <v>8.3248515571054596E-15</v>
      </c>
      <c r="AB217" s="1">
        <v>1.6976534415482001E-14</v>
      </c>
      <c r="AC217" s="1">
        <v>2.9416054277968197E-14</v>
      </c>
      <c r="AD217" s="1">
        <v>3.56781574893896E-14</v>
      </c>
      <c r="AE217" s="1">
        <v>9.8447929834219297E-14</v>
      </c>
      <c r="AF217" s="1">
        <v>9.6139732235270803E-14</v>
      </c>
      <c r="AG217" s="1">
        <v>3.0250986251418098E-13</v>
      </c>
      <c r="AH217" s="1">
        <v>3.94102725394118E-13</v>
      </c>
      <c r="AI217" s="1">
        <v>3.0973656645992201E-6</v>
      </c>
      <c r="AJ217" s="1">
        <v>5.39143855145988E-6</v>
      </c>
      <c r="AK217" s="1">
        <v>6.5225082896895997E-6</v>
      </c>
      <c r="AL217" s="1">
        <v>9.2256947223444008E-6</v>
      </c>
      <c r="AM217" s="1">
        <v>1.7661509519286099E-5</v>
      </c>
      <c r="AN217" s="1">
        <v>2.20877027842633E-5</v>
      </c>
      <c r="AO217" s="1">
        <v>3.1219613324276803E-5</v>
      </c>
      <c r="AP217" s="1">
        <v>4.9171025930129897E-5</v>
      </c>
      <c r="AQ217" s="1">
        <v>8.9153732442065202E-5</v>
      </c>
      <c r="AR217" s="1">
        <v>2.9125355817152999E-4</v>
      </c>
      <c r="AS217" s="1">
        <v>5.6868367295616503E-4</v>
      </c>
      <c r="AT217" s="1">
        <v>1.4280959243902899E-3</v>
      </c>
      <c r="AU217" s="1">
        <v>9.3858348515949001E-9</v>
      </c>
      <c r="AV217" s="1">
        <v>3.5300926856593298E-8</v>
      </c>
      <c r="AW217" s="1">
        <v>8.3404120740146901E-8</v>
      </c>
      <c r="AX217" s="1">
        <v>2.7163723949787099E-7</v>
      </c>
    </row>
    <row r="218" spans="2:50" x14ac:dyDescent="0.2">
      <c r="B218">
        <v>565</v>
      </c>
      <c r="C218" s="1">
        <v>5.6672375223660697E-107</v>
      </c>
      <c r="D218" s="1">
        <v>1.58559188685326E-106</v>
      </c>
      <c r="E218" s="1">
        <v>2.0830827135910299E-106</v>
      </c>
      <c r="F218" s="1">
        <v>4.0024241924253099E-106</v>
      </c>
      <c r="G218" s="1">
        <v>8.1715438386922504E-106</v>
      </c>
      <c r="H218" s="1">
        <v>1.6895899397127001E-105</v>
      </c>
      <c r="I218" s="1">
        <v>1.2641360455000899E-104</v>
      </c>
      <c r="J218" s="1">
        <v>1.8772280808031199E-54</v>
      </c>
      <c r="K218" s="1">
        <v>2.9941244109140498E-54</v>
      </c>
      <c r="L218" s="1">
        <v>7.2537777005575896E-54</v>
      </c>
      <c r="M218" s="1">
        <v>1.03239963433515E-53</v>
      </c>
      <c r="N218" s="1">
        <v>2.5159652709816999E-53</v>
      </c>
      <c r="O218" s="1">
        <v>5.5412601785592004E-53</v>
      </c>
      <c r="P218" s="1">
        <v>5.9332157655712304E-53</v>
      </c>
      <c r="Q218" s="1">
        <v>1.3513739437406499E-21</v>
      </c>
      <c r="R218" s="1">
        <v>2.6473763260877099E-21</v>
      </c>
      <c r="S218" s="1">
        <v>5.77356169438495E-21</v>
      </c>
      <c r="T218" s="1">
        <v>8.4941731745578806E-21</v>
      </c>
      <c r="U218" s="1">
        <v>2.20186633222582E-20</v>
      </c>
      <c r="V218" s="1">
        <v>4.0047356226472298E-20</v>
      </c>
      <c r="W218" s="1">
        <v>9.5644713569718497E-20</v>
      </c>
      <c r="X218" s="1">
        <v>1.48373684306579E-19</v>
      </c>
      <c r="Y218" s="1">
        <v>4.05948929881833E-19</v>
      </c>
      <c r="Z218" s="1">
        <v>1.25555366731168E-18</v>
      </c>
      <c r="AA218" s="1">
        <v>3.56143783685561E-15</v>
      </c>
      <c r="AB218" s="1">
        <v>7.26269670891299E-15</v>
      </c>
      <c r="AC218" s="1">
        <v>1.2584422436594199E-14</v>
      </c>
      <c r="AD218" s="1">
        <v>1.5263400093128601E-14</v>
      </c>
      <c r="AE218" s="1">
        <v>4.2116808914440703E-14</v>
      </c>
      <c r="AF218" s="1">
        <v>4.1129343587588298E-14</v>
      </c>
      <c r="AG218" s="1">
        <v>1.2941612988407399E-13</v>
      </c>
      <c r="AH218" s="1">
        <v>1.6860028652745701E-13</v>
      </c>
      <c r="AI218" s="1">
        <v>2.4122954156836599E-6</v>
      </c>
      <c r="AJ218" s="1">
        <v>4.1989690304485603E-6</v>
      </c>
      <c r="AK218" s="1">
        <v>5.0798706222543604E-6</v>
      </c>
      <c r="AL218" s="1">
        <v>7.1851707209029396E-6</v>
      </c>
      <c r="AM218" s="1">
        <v>1.37551658605798E-5</v>
      </c>
      <c r="AN218" s="1">
        <v>1.7202380971171499E-5</v>
      </c>
      <c r="AO218" s="1">
        <v>2.4314510541109902E-5</v>
      </c>
      <c r="AP218" s="1">
        <v>3.8295459199862703E-5</v>
      </c>
      <c r="AQ218" s="1">
        <v>6.9434856374605696E-5</v>
      </c>
      <c r="AR218" s="1">
        <v>2.2683457468675999E-4</v>
      </c>
      <c r="AS218" s="1">
        <v>4.4290315248387402E-4</v>
      </c>
      <c r="AT218" s="1">
        <v>1.1122320141070501E-3</v>
      </c>
      <c r="AU218" s="1">
        <v>1.7203218042761799E-8</v>
      </c>
      <c r="AV218" s="1">
        <v>6.4702773000780505E-8</v>
      </c>
      <c r="AW218" s="1">
        <v>1.5287071394759999E-7</v>
      </c>
      <c r="AX218" s="1">
        <v>4.9788161985629902E-7</v>
      </c>
    </row>
    <row r="219" spans="2:50" x14ac:dyDescent="0.2">
      <c r="B219">
        <v>566</v>
      </c>
      <c r="C219" s="1">
        <v>3.3287447188015299E-108</v>
      </c>
      <c r="D219" s="1">
        <v>9.3132334734644606E-108</v>
      </c>
      <c r="E219" s="1">
        <v>1.22353272724626E-107</v>
      </c>
      <c r="F219" s="1">
        <v>2.35088936017929E-107</v>
      </c>
      <c r="G219" s="1">
        <v>4.7996900236052801E-107</v>
      </c>
      <c r="H219" s="1">
        <v>9.9240830590963797E-107</v>
      </c>
      <c r="I219" s="1">
        <v>7.4251099741240898E-106</v>
      </c>
      <c r="J219" s="1">
        <v>2.59492548483766E-55</v>
      </c>
      <c r="K219" s="1">
        <v>4.1388309806933203E-55</v>
      </c>
      <c r="L219" s="1">
        <v>1.00270248506357E-54</v>
      </c>
      <c r="M219" s="1">
        <v>1.4271042230133401E-54</v>
      </c>
      <c r="N219" s="1">
        <v>3.4778631682537797E-54</v>
      </c>
      <c r="O219" s="1">
        <v>7.6597816762402201E-54</v>
      </c>
      <c r="P219" s="1">
        <v>8.2015887971026504E-54</v>
      </c>
      <c r="Q219" s="1">
        <v>4.3962477990870899E-22</v>
      </c>
      <c r="R219" s="1">
        <v>8.6123625520724305E-22</v>
      </c>
      <c r="S219" s="1">
        <v>1.8782371829351099E-21</v>
      </c>
      <c r="T219" s="1">
        <v>2.7632980713206198E-21</v>
      </c>
      <c r="U219" s="1">
        <v>7.1630432581357193E-21</v>
      </c>
      <c r="V219" s="1">
        <v>1.30280817153061E-20</v>
      </c>
      <c r="W219" s="1">
        <v>3.11148415634901E-20</v>
      </c>
      <c r="X219" s="1">
        <v>4.82684667775739E-20</v>
      </c>
      <c r="Y219" s="1">
        <v>1.3206204676366601E-19</v>
      </c>
      <c r="Z219" s="1">
        <v>4.0845282478038102E-19</v>
      </c>
      <c r="AA219" s="1">
        <v>1.4977579155264399E-15</v>
      </c>
      <c r="AB219" s="1">
        <v>3.0543173802652201E-15</v>
      </c>
      <c r="AC219" s="1">
        <v>5.29236201224244E-15</v>
      </c>
      <c r="AD219" s="1">
        <v>6.4190024800529001E-15</v>
      </c>
      <c r="AE219" s="1">
        <v>1.7712167618236999E-14</v>
      </c>
      <c r="AF219" s="1">
        <v>1.7296890396690199E-14</v>
      </c>
      <c r="AG219" s="1">
        <v>5.4425780207301E-14</v>
      </c>
      <c r="AH219" s="1">
        <v>7.0904624838117702E-14</v>
      </c>
      <c r="AI219" s="1">
        <v>1.84686813509469E-6</v>
      </c>
      <c r="AJ219" s="1">
        <v>3.2147563901857701E-6</v>
      </c>
      <c r="AK219" s="1">
        <v>3.88918004057406E-6</v>
      </c>
      <c r="AL219" s="1">
        <v>5.5010106819318104E-6</v>
      </c>
      <c r="AM219" s="1">
        <v>1.05310391735945E-5</v>
      </c>
      <c r="AN219" s="1">
        <v>1.3170248161505499E-5</v>
      </c>
      <c r="AO219" s="1">
        <v>1.8615338091198599E-5</v>
      </c>
      <c r="AP219" s="1">
        <v>2.9319237957014798E-5</v>
      </c>
      <c r="AQ219" s="1">
        <v>5.31597510277539E-5</v>
      </c>
      <c r="AR219" s="1">
        <v>1.7366593875817001E-4</v>
      </c>
      <c r="AS219" s="1">
        <v>3.3908936440258899E-4</v>
      </c>
      <c r="AT219" s="1">
        <v>8.5153163759768796E-4</v>
      </c>
      <c r="AU219" s="1">
        <v>3.0996586115213802E-8</v>
      </c>
      <c r="AV219" s="1">
        <v>1.1658080890602101E-7</v>
      </c>
      <c r="AW219" s="1">
        <v>2.7544092259905298E-7</v>
      </c>
      <c r="AX219" s="1">
        <v>8.9707812030849405E-7</v>
      </c>
    </row>
    <row r="220" spans="2:50" x14ac:dyDescent="0.2">
      <c r="B220">
        <v>567</v>
      </c>
      <c r="C220" s="1">
        <v>1.92201576723996E-109</v>
      </c>
      <c r="D220" s="1">
        <v>5.37745699719214E-109</v>
      </c>
      <c r="E220" s="1">
        <v>7.0646726984462302E-109</v>
      </c>
      <c r="F220" s="1">
        <v>1.3574025042473199E-108</v>
      </c>
      <c r="G220" s="1">
        <v>2.77133895282756E-108</v>
      </c>
      <c r="H220" s="1">
        <v>5.7301612848971104E-108</v>
      </c>
      <c r="I220" s="1">
        <v>4.2872553017208699E-107</v>
      </c>
      <c r="J220" s="1">
        <v>3.52614462311162E-56</v>
      </c>
      <c r="K220" s="1">
        <v>5.6240985314661499E-56</v>
      </c>
      <c r="L220" s="1">
        <v>1.3625339135735401E-55</v>
      </c>
      <c r="M220" s="1">
        <v>1.93923714264696E-55</v>
      </c>
      <c r="N220" s="1">
        <v>4.7259347454530897E-55</v>
      </c>
      <c r="O220" s="1">
        <v>1.04085832636435E-54</v>
      </c>
      <c r="P220" s="1">
        <v>1.1144824160407501E-54</v>
      </c>
      <c r="Q220" s="1">
        <v>1.4059056203138301E-22</v>
      </c>
      <c r="R220" s="1">
        <v>2.7542052835723598E-22</v>
      </c>
      <c r="S220" s="1">
        <v>6.0065408786084104E-22</v>
      </c>
      <c r="T220" s="1">
        <v>8.8369365573040901E-22</v>
      </c>
      <c r="U220" s="1">
        <v>2.2907177291633399E-21</v>
      </c>
      <c r="V220" s="1">
        <v>4.1663377822469796E-21</v>
      </c>
      <c r="W220" s="1">
        <v>9.9504242318572203E-21</v>
      </c>
      <c r="X220" s="1">
        <v>1.54360972874673E-20</v>
      </c>
      <c r="Y220" s="1">
        <v>4.2233009207019899E-20</v>
      </c>
      <c r="Z220" s="1">
        <v>1.3062187306890299E-19</v>
      </c>
      <c r="AA220" s="1">
        <v>6.19191889073563E-16</v>
      </c>
      <c r="AB220" s="1">
        <v>1.26269307537053E-15</v>
      </c>
      <c r="AC220" s="1">
        <v>2.1879287687621698E-15</v>
      </c>
      <c r="AD220" s="1">
        <v>2.6536960548760199E-15</v>
      </c>
      <c r="AE220" s="1">
        <v>7.3224320255179304E-15</v>
      </c>
      <c r="AF220" s="1">
        <v>7.1507512187378907E-15</v>
      </c>
      <c r="AG220" s="1">
        <v>2.2500299488663499E-14</v>
      </c>
      <c r="AH220" s="1">
        <v>2.93128603377369E-14</v>
      </c>
      <c r="AI220" s="1">
        <v>1.3899803643961299E-6</v>
      </c>
      <c r="AJ220" s="1">
        <v>2.4194733634548901E-6</v>
      </c>
      <c r="AK220" s="1">
        <v>2.92705461060009E-6</v>
      </c>
      <c r="AL220" s="1">
        <v>4.1401422694569297E-6</v>
      </c>
      <c r="AM220" s="1">
        <v>7.9258163535494702E-6</v>
      </c>
      <c r="AN220" s="1">
        <v>9.9121242014272794E-6</v>
      </c>
      <c r="AO220" s="1">
        <v>1.40101796829338E-5</v>
      </c>
      <c r="AP220" s="1">
        <v>2.2066093558552299E-5</v>
      </c>
      <c r="AQ220" s="1">
        <v>4.0008817468160398E-5</v>
      </c>
      <c r="AR220" s="1">
        <v>1.3070356256154799E-4</v>
      </c>
      <c r="AS220" s="1">
        <v>2.5520368744192903E-4</v>
      </c>
      <c r="AT220" s="1">
        <v>6.4087534644815798E-4</v>
      </c>
      <c r="AU220" s="1">
        <v>5.49016523110418E-8</v>
      </c>
      <c r="AV220" s="1">
        <v>2.06489805454959E-7</v>
      </c>
      <c r="AW220" s="1">
        <v>4.8786539616191899E-7</v>
      </c>
      <c r="AX220" s="1">
        <v>1.58891920787517E-6</v>
      </c>
    </row>
    <row r="221" spans="2:50" x14ac:dyDescent="0.2">
      <c r="B221">
        <v>568</v>
      </c>
      <c r="C221" s="1">
        <v>1.09093977749314E-110</v>
      </c>
      <c r="D221" s="1">
        <v>3.0522547421242401E-110</v>
      </c>
      <c r="E221" s="1">
        <v>4.0099215589538797E-110</v>
      </c>
      <c r="F221" s="1">
        <v>7.7046422365135895E-110</v>
      </c>
      <c r="G221" s="1">
        <v>1.57301722081987E-109</v>
      </c>
      <c r="H221" s="1">
        <v>3.2524503615921699E-109</v>
      </c>
      <c r="I221" s="1">
        <v>2.4334542019039101E-108</v>
      </c>
      <c r="J221" s="1">
        <v>4.7102366304498303E-57</v>
      </c>
      <c r="K221" s="1">
        <v>7.5126909833874796E-57</v>
      </c>
      <c r="L221" s="1">
        <v>1.8200776870804701E-56</v>
      </c>
      <c r="M221" s="1">
        <v>2.5904399282307701E-56</v>
      </c>
      <c r="N221" s="1">
        <v>6.31292057768899E-56</v>
      </c>
      <c r="O221" s="1">
        <v>1.3903822843272201E-55</v>
      </c>
      <c r="P221" s="1">
        <v>1.4887296072941601E-55</v>
      </c>
      <c r="Q221" s="1">
        <v>4.4197483839406798E-23</v>
      </c>
      <c r="R221" s="1">
        <v>8.6584008024610599E-23</v>
      </c>
      <c r="S221" s="1">
        <v>1.8882774887390501E-22</v>
      </c>
      <c r="T221" s="1">
        <v>2.7780695591367301E-22</v>
      </c>
      <c r="U221" s="1">
        <v>7.2013340264433397E-22</v>
      </c>
      <c r="V221" s="1">
        <v>1.3097724636684101E-21</v>
      </c>
      <c r="W221" s="1">
        <v>3.1281169079086601E-21</v>
      </c>
      <c r="X221" s="1">
        <v>4.8526490722332904E-21</v>
      </c>
      <c r="Y221" s="1">
        <v>1.32767997719513E-20</v>
      </c>
      <c r="Z221" s="1">
        <v>4.1063625044383701E-20</v>
      </c>
      <c r="AA221" s="1">
        <v>2.5163802592207998E-16</v>
      </c>
      <c r="AB221" s="1">
        <v>5.1315528907706903E-16</v>
      </c>
      <c r="AC221" s="1">
        <v>8.8916874711198007E-16</v>
      </c>
      <c r="AD221" s="1">
        <v>1.0784554003853899E-15</v>
      </c>
      <c r="AE221" s="1">
        <v>2.9758179529884602E-15</v>
      </c>
      <c r="AF221" s="1">
        <v>2.9060473050371799E-15</v>
      </c>
      <c r="AG221" s="1">
        <v>9.1440651046871192E-15</v>
      </c>
      <c r="AH221" s="1">
        <v>1.19126726943308E-14</v>
      </c>
      <c r="AI221" s="1">
        <v>1.02836862385238E-6</v>
      </c>
      <c r="AJ221" s="1">
        <v>1.7900328356829301E-6</v>
      </c>
      <c r="AK221" s="1">
        <v>2.1655637726589801E-6</v>
      </c>
      <c r="AL221" s="1">
        <v>3.0630593908023899E-6</v>
      </c>
      <c r="AM221" s="1">
        <v>5.8638676237325004E-6</v>
      </c>
      <c r="AN221" s="1">
        <v>7.3334255544711198E-6</v>
      </c>
      <c r="AO221" s="1">
        <v>1.03653472879975E-5</v>
      </c>
      <c r="AP221" s="1">
        <v>1.6325466782018E-5</v>
      </c>
      <c r="AQ221" s="1">
        <v>2.96002832957773E-5</v>
      </c>
      <c r="AR221" s="1">
        <v>9.67002457062886E-5</v>
      </c>
      <c r="AS221" s="1">
        <v>1.8881091530435201E-4</v>
      </c>
      <c r="AT221" s="1">
        <v>4.7414777573072701E-4</v>
      </c>
      <c r="AU221" s="1">
        <v>9.5592614789797598E-8</v>
      </c>
      <c r="AV221" s="1">
        <v>3.5953199220756899E-7</v>
      </c>
      <c r="AW221" s="1">
        <v>8.4945219171844295E-7</v>
      </c>
      <c r="AX221" s="1">
        <v>2.76656412652217E-6</v>
      </c>
    </row>
    <row r="222" spans="2:50" x14ac:dyDescent="0.2">
      <c r="B222">
        <v>569</v>
      </c>
      <c r="C222" s="1">
        <v>6.0871216183285902E-112</v>
      </c>
      <c r="D222" s="1">
        <v>1.7030679611044999E-111</v>
      </c>
      <c r="E222" s="1">
        <v>2.2374177487046098E-111</v>
      </c>
      <c r="F222" s="1">
        <v>4.2989627188348003E-111</v>
      </c>
      <c r="G222" s="1">
        <v>8.7769713126222401E-111</v>
      </c>
      <c r="H222" s="1">
        <v>1.81477120158567E-110</v>
      </c>
      <c r="I222" s="1">
        <v>1.3577955433671901E-109</v>
      </c>
      <c r="J222" s="1">
        <v>6.1851851003658303E-58</v>
      </c>
      <c r="K222" s="1">
        <v>9.8651910678345997E-58</v>
      </c>
      <c r="L222" s="1">
        <v>2.39001100684899E-57</v>
      </c>
      <c r="M222" s="1">
        <v>3.4016020222651802E-57</v>
      </c>
      <c r="N222" s="1">
        <v>8.2897283852989402E-57</v>
      </c>
      <c r="O222" s="1">
        <v>1.8257621566694099E-56</v>
      </c>
      <c r="P222" s="1">
        <v>1.9549056465619601E-56</v>
      </c>
      <c r="Q222" s="1">
        <v>1.3658603405983599E-23</v>
      </c>
      <c r="R222" s="1">
        <v>2.67575555026105E-23</v>
      </c>
      <c r="S222" s="1">
        <v>5.8354528580963405E-23</v>
      </c>
      <c r="T222" s="1">
        <v>8.5852286253120796E-23</v>
      </c>
      <c r="U222" s="1">
        <v>2.2254697986564099E-22</v>
      </c>
      <c r="V222" s="1">
        <v>4.0476654051908501E-22</v>
      </c>
      <c r="W222" s="1">
        <v>9.6670001414382701E-22</v>
      </c>
      <c r="X222" s="1">
        <v>1.4996421377036099E-21</v>
      </c>
      <c r="Y222" s="1">
        <v>4.1030060273261702E-21</v>
      </c>
      <c r="Z222" s="1">
        <v>1.26901289433399E-20</v>
      </c>
      <c r="AA222" s="1">
        <v>1.0052976119676201E-16</v>
      </c>
      <c r="AB222" s="1">
        <v>2.0500629218791899E-16</v>
      </c>
      <c r="AC222" s="1">
        <v>3.5522422131252202E-16</v>
      </c>
      <c r="AD222" s="1">
        <v>4.3084451749622401E-16</v>
      </c>
      <c r="AE222" s="1">
        <v>1.1888436458788701E-15</v>
      </c>
      <c r="AF222" s="1">
        <v>1.16097016947806E-15</v>
      </c>
      <c r="AG222" s="1">
        <v>3.6530674486632899E-15</v>
      </c>
      <c r="AH222" s="1">
        <v>4.7591302498418504E-15</v>
      </c>
      <c r="AI222" s="1">
        <v>7.47922055967298E-7</v>
      </c>
      <c r="AJ222" s="1">
        <v>1.3018727017337799E-6</v>
      </c>
      <c r="AK222" s="1">
        <v>1.5749925382864401E-6</v>
      </c>
      <c r="AL222" s="1">
        <v>2.2277319863540598E-6</v>
      </c>
      <c r="AM222" s="1">
        <v>4.2647313690228104E-6</v>
      </c>
      <c r="AN222" s="1">
        <v>5.33352592714893E-6</v>
      </c>
      <c r="AO222" s="1">
        <v>7.5386118116016702E-6</v>
      </c>
      <c r="AP222" s="1">
        <v>1.18733461883464E-5</v>
      </c>
      <c r="AQ222" s="1">
        <v>2.15279854191371E-5</v>
      </c>
      <c r="AR222" s="1">
        <v>7.0329106609899806E-5</v>
      </c>
      <c r="AS222" s="1">
        <v>1.3732026112824001E-4</v>
      </c>
      <c r="AT222" s="1">
        <v>3.44842861821648E-4</v>
      </c>
      <c r="AU222" s="1">
        <v>1.63617833592255E-7</v>
      </c>
      <c r="AV222" s="1">
        <v>6.1538065258978902E-7</v>
      </c>
      <c r="AW222" s="1">
        <v>1.4539358260550299E-6</v>
      </c>
      <c r="AX222" s="1">
        <v>4.7352949793347304E-6</v>
      </c>
    </row>
    <row r="223" spans="2:50" x14ac:dyDescent="0.2">
      <c r="B223">
        <v>570</v>
      </c>
      <c r="C223" s="1">
        <v>3.3388010894085599E-113</v>
      </c>
      <c r="D223" s="1">
        <v>9.3413694031529096E-113</v>
      </c>
      <c r="E223" s="1">
        <v>1.2272291051888301E-112</v>
      </c>
      <c r="F223" s="1">
        <v>2.3579915613569801E-112</v>
      </c>
      <c r="G223" s="1">
        <v>4.8141902228556602E-112</v>
      </c>
      <c r="H223" s="1">
        <v>9.9540644081056907E-112</v>
      </c>
      <c r="I223" s="1">
        <v>7.4475417506661702E-111</v>
      </c>
      <c r="J223" s="1">
        <v>7.9841749090322102E-59</v>
      </c>
      <c r="K223" s="1">
        <v>1.27345277010311E-58</v>
      </c>
      <c r="L223" s="1">
        <v>3.0851568067164102E-58</v>
      </c>
      <c r="M223" s="1">
        <v>4.3909737665048198E-58</v>
      </c>
      <c r="N223" s="1">
        <v>1.07008343812833E-57</v>
      </c>
      <c r="O223" s="1">
        <v>2.3567935582523199E-57</v>
      </c>
      <c r="P223" s="1">
        <v>2.52349903188543E-57</v>
      </c>
      <c r="Q223" s="1">
        <v>4.1493723644047401E-24</v>
      </c>
      <c r="R223" s="1">
        <v>8.1287272235255601E-24</v>
      </c>
      <c r="S223" s="1">
        <v>1.7727630053716999E-23</v>
      </c>
      <c r="T223" s="1">
        <v>2.6081224661930301E-23</v>
      </c>
      <c r="U223" s="1">
        <v>6.7607958192247502E-23</v>
      </c>
      <c r="V223" s="1">
        <v>1.22964775192889E-22</v>
      </c>
      <c r="W223" s="1">
        <v>2.9367558337632298E-22</v>
      </c>
      <c r="X223" s="1">
        <v>4.5557905575896595E-22</v>
      </c>
      <c r="Y223" s="1">
        <v>1.24645978177498E-21</v>
      </c>
      <c r="Z223" s="1">
        <v>3.8551577180401497E-21</v>
      </c>
      <c r="AA223" s="1">
        <v>3.9480295830625598E-17</v>
      </c>
      <c r="AB223" s="1">
        <v>8.0510576831843005E-17</v>
      </c>
      <c r="AC223" s="1">
        <v>1.3950453255502001E-16</v>
      </c>
      <c r="AD223" s="1">
        <v>1.69202321832453E-16</v>
      </c>
      <c r="AE223" s="1">
        <v>4.6688560956383898E-16</v>
      </c>
      <c r="AF223" s="1">
        <v>4.5593906914604095E-16</v>
      </c>
      <c r="AG223" s="1">
        <v>1.4346416607930999E-15</v>
      </c>
      <c r="AH223" s="1">
        <v>1.8690173728005302E-15</v>
      </c>
      <c r="AI223" s="1">
        <v>5.3472591163857E-7</v>
      </c>
      <c r="AJ223" s="1">
        <v>9.3077221311735297E-7</v>
      </c>
      <c r="AK223" s="1">
        <v>1.12603888886516E-6</v>
      </c>
      <c r="AL223" s="1">
        <v>1.5927141174476401E-6</v>
      </c>
      <c r="AM223" s="1">
        <v>3.0490642052867099E-6</v>
      </c>
      <c r="AN223" s="1">
        <v>3.8131974995097098E-6</v>
      </c>
      <c r="AO223" s="1">
        <v>5.3897208155394398E-6</v>
      </c>
      <c r="AP223" s="1">
        <v>8.4888335811311695E-6</v>
      </c>
      <c r="AQ223" s="1">
        <v>1.5391405477542498E-5</v>
      </c>
      <c r="AR223" s="1">
        <v>5.0281704285438503E-5</v>
      </c>
      <c r="AS223" s="1">
        <v>9.81769440176201E-5</v>
      </c>
      <c r="AT223" s="1">
        <v>2.4654496038514599E-4</v>
      </c>
      <c r="AU223" s="1">
        <v>2.7529878883503502E-7</v>
      </c>
      <c r="AV223" s="1">
        <v>1.0354222679214201E-6</v>
      </c>
      <c r="AW223" s="1">
        <v>2.4463517403261998E-6</v>
      </c>
      <c r="AX223" s="1">
        <v>7.9674748404026004E-6</v>
      </c>
    </row>
    <row r="224" spans="2:50" x14ac:dyDescent="0.2">
      <c r="B224">
        <v>571</v>
      </c>
      <c r="C224" s="1">
        <v>1.8002651543112702E-114</v>
      </c>
      <c r="D224" s="1">
        <v>5.0368205172188199E-114</v>
      </c>
      <c r="E224" s="1">
        <v>6.6171590797564194E-114</v>
      </c>
      <c r="F224" s="1">
        <v>1.2714174724385701E-113</v>
      </c>
      <c r="G224" s="1">
        <v>2.59578773108891E-113</v>
      </c>
      <c r="H224" s="1">
        <v>5.3671826556331396E-113</v>
      </c>
      <c r="I224" s="1">
        <v>4.01567794545606E-112</v>
      </c>
      <c r="J224" s="1">
        <v>1.0131523243385799E-59</v>
      </c>
      <c r="K224" s="1">
        <v>1.61594860917414E-59</v>
      </c>
      <c r="L224" s="1">
        <v>3.9149114658518799E-59</v>
      </c>
      <c r="M224" s="1">
        <v>5.57192863173801E-59</v>
      </c>
      <c r="N224" s="1">
        <v>1.3578829809320201E-58</v>
      </c>
      <c r="O224" s="1">
        <v>2.9906545118748699E-58</v>
      </c>
      <c r="P224" s="1">
        <v>3.2021955164441301E-58</v>
      </c>
      <c r="Q224" s="1">
        <v>1.2391557217350501E-24</v>
      </c>
      <c r="R224" s="1">
        <v>2.4275379418497201E-24</v>
      </c>
      <c r="S224" s="1">
        <v>5.2941245770833701E-24</v>
      </c>
      <c r="T224" s="1">
        <v>7.7888162187932699E-24</v>
      </c>
      <c r="U224" s="1">
        <v>2.0190231406422801E-23</v>
      </c>
      <c r="V224" s="1">
        <v>3.6721819921310303E-23</v>
      </c>
      <c r="W224" s="1">
        <v>8.7702367374024596E-23</v>
      </c>
      <c r="X224" s="1">
        <v>1.3605271931948199E-22</v>
      </c>
      <c r="Y224" s="1">
        <v>3.7223889177771199E-22</v>
      </c>
      <c r="Z224" s="1">
        <v>1.1512923702584599E-21</v>
      </c>
      <c r="AA224" s="1">
        <v>1.5241703423685699E-17</v>
      </c>
      <c r="AB224" s="1">
        <v>3.1081791783052298E-17</v>
      </c>
      <c r="AC224" s="1">
        <v>5.3856909294335198E-17</v>
      </c>
      <c r="AD224" s="1">
        <v>6.5321993002107802E-17</v>
      </c>
      <c r="AE224" s="1">
        <v>1.80245153792354E-16</v>
      </c>
      <c r="AF224" s="1">
        <v>1.7601914891946199E-16</v>
      </c>
      <c r="AG224" s="1">
        <v>5.5385559436740997E-16</v>
      </c>
      <c r="AH224" s="1">
        <v>7.2155002617391698E-16</v>
      </c>
      <c r="AI224" s="1">
        <v>3.7581445442503598E-7</v>
      </c>
      <c r="AJ224" s="1">
        <v>6.5416252299199503E-7</v>
      </c>
      <c r="AK224" s="1">
        <v>7.9139925982541404E-7</v>
      </c>
      <c r="AL224" s="1">
        <v>1.11938653817886E-6</v>
      </c>
      <c r="AM224" s="1">
        <v>2.1429341198472702E-6</v>
      </c>
      <c r="AN224" s="1">
        <v>2.6799799798401699E-6</v>
      </c>
      <c r="AO224" s="1">
        <v>3.7879873477392001E-6</v>
      </c>
      <c r="AP224" s="1">
        <v>5.9660964459752196E-6</v>
      </c>
      <c r="AQ224" s="1">
        <v>1.08173412331042E-5</v>
      </c>
      <c r="AR224" s="1">
        <v>3.5338835938748303E-5</v>
      </c>
      <c r="AS224" s="1">
        <v>6.9000424049092996E-5</v>
      </c>
      <c r="AT224" s="1">
        <v>1.7327598637301999E-4</v>
      </c>
      <c r="AU224" s="1">
        <v>4.5534998298747201E-7</v>
      </c>
      <c r="AV224" s="1">
        <v>1.71261019373895E-6</v>
      </c>
      <c r="AW224" s="1">
        <v>4.0463171961370599E-6</v>
      </c>
      <c r="AX224" s="1">
        <v>1.31783708471177E-5</v>
      </c>
    </row>
    <row r="225" spans="2:50" x14ac:dyDescent="0.2">
      <c r="B225">
        <v>572</v>
      </c>
      <c r="C225" s="1">
        <v>9.5422273753901901E-116</v>
      </c>
      <c r="D225" s="1">
        <v>2.6697448711503801E-115</v>
      </c>
      <c r="E225" s="1">
        <v>3.5073964725113E-115</v>
      </c>
      <c r="F225" s="1">
        <v>6.7390931730243703E-115</v>
      </c>
      <c r="G225" s="1">
        <v>1.37588602928743E-114</v>
      </c>
      <c r="H225" s="1">
        <v>2.84485188988149E-114</v>
      </c>
      <c r="I225" s="1">
        <v>2.12849267954315E-113</v>
      </c>
      <c r="J225" s="1">
        <v>1.2638245993605801E-60</v>
      </c>
      <c r="K225" s="1">
        <v>2.01576362657024E-60</v>
      </c>
      <c r="L225" s="1">
        <v>4.8835316230384902E-60</v>
      </c>
      <c r="M225" s="1">
        <v>6.9505249126968696E-60</v>
      </c>
      <c r="N225" s="1">
        <v>1.69384787768741E-59</v>
      </c>
      <c r="O225" s="1">
        <v>3.73059672222897E-59</v>
      </c>
      <c r="P225" s="1">
        <v>3.99447681106223E-59</v>
      </c>
      <c r="Q225" s="1">
        <v>3.6377824172953002E-25</v>
      </c>
      <c r="R225" s="1">
        <v>7.1265093541377201E-25</v>
      </c>
      <c r="S225" s="1">
        <v>1.55419314648515E-24</v>
      </c>
      <c r="T225" s="1">
        <v>2.2865583554420201E-24</v>
      </c>
      <c r="U225" s="1">
        <v>5.92723477147552E-24</v>
      </c>
      <c r="V225" s="1">
        <v>1.0780403826387701E-23</v>
      </c>
      <c r="W225" s="1">
        <v>2.5746734199127201E-23</v>
      </c>
      <c r="X225" s="1">
        <v>3.9940919570030299E-23</v>
      </c>
      <c r="Y225" s="1">
        <v>1.0927796012969399E-22</v>
      </c>
      <c r="Z225" s="1">
        <v>3.3798424751880798E-22</v>
      </c>
      <c r="AA225" s="1">
        <v>5.7843421213518201E-18</v>
      </c>
      <c r="AB225" s="1">
        <v>1.17957758670468E-17</v>
      </c>
      <c r="AC225" s="1">
        <v>2.04391058070932E-17</v>
      </c>
      <c r="AD225" s="1">
        <v>2.4790192084801099E-17</v>
      </c>
      <c r="AE225" s="1">
        <v>6.8404403777496494E-17</v>
      </c>
      <c r="AF225" s="1">
        <v>6.6800602856313197E-17</v>
      </c>
      <c r="AG225" s="1">
        <v>2.1019240137340499E-16</v>
      </c>
      <c r="AH225" s="1">
        <v>2.7383371090755699E-16</v>
      </c>
      <c r="AI225" s="1">
        <v>2.5964686693024699E-7</v>
      </c>
      <c r="AJ225" s="1">
        <v>4.5195507399499801E-7</v>
      </c>
      <c r="AK225" s="1">
        <v>5.4677071593469796E-7</v>
      </c>
      <c r="AL225" s="1">
        <v>7.7337421192779703E-7</v>
      </c>
      <c r="AM225" s="1">
        <v>1.48053414046441E-6</v>
      </c>
      <c r="AN225" s="1">
        <v>1.85157435273711E-6</v>
      </c>
      <c r="AO225" s="1">
        <v>2.6170867970382598E-6</v>
      </c>
      <c r="AP225" s="1">
        <v>4.1219230174930403E-6</v>
      </c>
      <c r="AQ225" s="1">
        <v>7.4736049308905203E-6</v>
      </c>
      <c r="AR225" s="1">
        <v>2.44152877155721E-5</v>
      </c>
      <c r="AS225" s="1">
        <v>4.7671779811170401E-5</v>
      </c>
      <c r="AT225" s="1">
        <v>1.19714839187957E-4</v>
      </c>
      <c r="AU225" s="1">
        <v>7.4037834057816301E-7</v>
      </c>
      <c r="AV225" s="1">
        <v>2.7846262011007398E-6</v>
      </c>
      <c r="AW225" s="1">
        <v>6.57912753498723E-6</v>
      </c>
      <c r="AX225" s="1">
        <v>2.1427430995602099E-5</v>
      </c>
    </row>
    <row r="226" spans="2:50" x14ac:dyDescent="0.2">
      <c r="B226">
        <v>573</v>
      </c>
      <c r="C226" s="1">
        <v>4.9719917368252702E-117</v>
      </c>
      <c r="D226" s="1">
        <v>1.3910745276333899E-116</v>
      </c>
      <c r="E226" s="1">
        <v>1.8275341377917201E-116</v>
      </c>
      <c r="F226" s="1">
        <v>3.5114145001813701E-116</v>
      </c>
      <c r="G226" s="1">
        <v>7.1690745769414496E-116</v>
      </c>
      <c r="H226" s="1">
        <v>1.4823142996426599E-115</v>
      </c>
      <c r="I226" s="1">
        <v>1.10905426985268E-114</v>
      </c>
      <c r="J226" s="1">
        <v>1.5497663092133301E-61</v>
      </c>
      <c r="K226" s="1">
        <v>2.4718323708660099E-61</v>
      </c>
      <c r="L226" s="1">
        <v>5.98843604024807E-61</v>
      </c>
      <c r="M226" s="1">
        <v>8.5230888419923294E-61</v>
      </c>
      <c r="N226" s="1">
        <v>2.0770828286619699E-60</v>
      </c>
      <c r="O226" s="1">
        <v>4.5746483462161501E-60</v>
      </c>
      <c r="P226" s="1">
        <v>4.89823159625964E-60</v>
      </c>
      <c r="Q226" s="1">
        <v>1.0498201503178099E-25</v>
      </c>
      <c r="R226" s="1">
        <v>2.0566246859163999E-25</v>
      </c>
      <c r="S226" s="1">
        <v>4.4852140548831202E-25</v>
      </c>
      <c r="T226" s="1">
        <v>6.5987317575891399E-25</v>
      </c>
      <c r="U226" s="1">
        <v>1.7105284992239501E-24</v>
      </c>
      <c r="V226" s="1">
        <v>3.1110945810551199E-24</v>
      </c>
      <c r="W226" s="1">
        <v>7.4301970999180595E-24</v>
      </c>
      <c r="X226" s="1">
        <v>1.1526467879851E-23</v>
      </c>
      <c r="Y226" s="1">
        <v>3.1536301892149799E-23</v>
      </c>
      <c r="Z226" s="1">
        <v>9.7538179262260199E-23</v>
      </c>
      <c r="AA226" s="1">
        <v>2.15795204256243E-18</v>
      </c>
      <c r="AB226" s="1">
        <v>4.4006246677458503E-18</v>
      </c>
      <c r="AC226" s="1">
        <v>7.6251731310558097E-18</v>
      </c>
      <c r="AD226" s="1">
        <v>9.2484235065282393E-18</v>
      </c>
      <c r="AE226" s="1">
        <v>2.5519483418352201E-17</v>
      </c>
      <c r="AF226" s="1">
        <v>2.4921156866927101E-17</v>
      </c>
      <c r="AG226" s="1">
        <v>7.8416025947102201E-17</v>
      </c>
      <c r="AH226" s="1">
        <v>1.02158552066646E-16</v>
      </c>
      <c r="AI226" s="1">
        <v>1.7634373910222299E-7</v>
      </c>
      <c r="AJ226" s="1">
        <v>3.0695324228930801E-7</v>
      </c>
      <c r="AK226" s="1">
        <v>3.7134895413710802E-7</v>
      </c>
      <c r="AL226" s="1">
        <v>5.2525070634963804E-7</v>
      </c>
      <c r="AM226" s="1">
        <v>1.0055308168541399E-6</v>
      </c>
      <c r="AN226" s="1">
        <v>1.25752930681485E-6</v>
      </c>
      <c r="AO226" s="1">
        <v>1.77744055532459E-6</v>
      </c>
      <c r="AP226" s="1">
        <v>2.79947655748726E-6</v>
      </c>
      <c r="AQ226" s="1">
        <v>5.0758303139475198E-6</v>
      </c>
      <c r="AR226" s="1">
        <v>1.6582072327401499E-5</v>
      </c>
      <c r="AS226" s="1">
        <v>3.2377128216293999E-5</v>
      </c>
      <c r="AT226" s="1">
        <v>8.13064398504641E-5</v>
      </c>
      <c r="AU226" s="1">
        <v>1.18339420321604E-6</v>
      </c>
      <c r="AV226" s="1">
        <v>4.4508467143066196E-6</v>
      </c>
      <c r="AW226" s="1">
        <v>1.05158416452904E-5</v>
      </c>
      <c r="AX226" s="1">
        <v>3.4248837709387502E-5</v>
      </c>
    </row>
    <row r="227" spans="2:50" x14ac:dyDescent="0.2">
      <c r="B227">
        <v>574</v>
      </c>
      <c r="C227" s="1">
        <v>2.54670348614635E-118</v>
      </c>
      <c r="D227" s="1">
        <v>7.1252217150211998E-118</v>
      </c>
      <c r="E227" s="1">
        <v>9.3608111318733708E-118</v>
      </c>
      <c r="F227" s="1">
        <v>1.7985813376726901E-117</v>
      </c>
      <c r="G227" s="1">
        <v>3.6720711103188203E-117</v>
      </c>
      <c r="H227" s="1">
        <v>7.5925608775749402E-117</v>
      </c>
      <c r="I227" s="1">
        <v>5.6806859803085097E-116</v>
      </c>
      <c r="J227" s="1">
        <v>1.86815528895196E-62</v>
      </c>
      <c r="K227" s="1">
        <v>2.9796535707244698E-62</v>
      </c>
      <c r="L227" s="1">
        <v>7.2187196189718904E-62</v>
      </c>
      <c r="M227" s="1">
        <v>1.0274099652132501E-61</v>
      </c>
      <c r="N227" s="1">
        <v>2.5038054117499902E-61</v>
      </c>
      <c r="O227" s="1">
        <v>5.5144788296611502E-61</v>
      </c>
      <c r="P227" s="1">
        <v>5.9045400643074597E-61</v>
      </c>
      <c r="Q227" s="1">
        <v>2.9782451040946401E-26</v>
      </c>
      <c r="R227" s="1">
        <v>5.8344587879518605E-26</v>
      </c>
      <c r="S227" s="1">
        <v>1.2724147841635699E-25</v>
      </c>
      <c r="T227" s="1">
        <v>1.8720006988172399E-25</v>
      </c>
      <c r="U227" s="1">
        <v>4.8526151138229303E-25</v>
      </c>
      <c r="V227" s="1">
        <v>8.8258947988355893E-25</v>
      </c>
      <c r="W227" s="1">
        <v>2.1078799191070999E-24</v>
      </c>
      <c r="X227" s="1">
        <v>3.26995500327155E-24</v>
      </c>
      <c r="Y227" s="1">
        <v>8.9465644837463298E-24</v>
      </c>
      <c r="Z227" s="1">
        <v>2.7670701954252899E-23</v>
      </c>
      <c r="AA227" s="1">
        <v>7.9140165317353703E-19</v>
      </c>
      <c r="AB227" s="1">
        <v>1.6138735098648801E-18</v>
      </c>
      <c r="AC227" s="1">
        <v>2.7964359275039098E-18</v>
      </c>
      <c r="AD227" s="1">
        <v>3.3917424984219599E-18</v>
      </c>
      <c r="AE227" s="1">
        <v>9.3589481911919297E-18</v>
      </c>
      <c r="AF227" s="1">
        <v>9.1395194862920999E-18</v>
      </c>
      <c r="AG227" s="1">
        <v>2.8758086994438099E-17</v>
      </c>
      <c r="AH227" s="1">
        <v>3.7465358542146398E-17</v>
      </c>
      <c r="AI227" s="1">
        <v>1.1773466462151E-7</v>
      </c>
      <c r="AJ227" s="1">
        <v>2.0493518635480301E-7</v>
      </c>
      <c r="AK227" s="1">
        <v>2.4792853319015201E-7</v>
      </c>
      <c r="AL227" s="1">
        <v>3.5067996215299901E-7</v>
      </c>
      <c r="AM227" s="1">
        <v>6.7133562037203505E-7</v>
      </c>
      <c r="AN227" s="1">
        <v>8.39580650514288E-7</v>
      </c>
      <c r="AO227" s="1">
        <v>1.18669576096775E-6</v>
      </c>
      <c r="AP227" s="1">
        <v>1.86905095292599E-6</v>
      </c>
      <c r="AQ227" s="1">
        <v>3.38884262481181E-6</v>
      </c>
      <c r="AR227" s="1">
        <v>1.1070904666848099E-5</v>
      </c>
      <c r="AS227" s="1">
        <v>2.1616363310428201E-5</v>
      </c>
      <c r="AT227" s="1">
        <v>5.4283676166208299E-5</v>
      </c>
      <c r="AU227" s="1">
        <v>1.8593986754266599E-6</v>
      </c>
      <c r="AV227" s="1">
        <v>6.9933572960032796E-6</v>
      </c>
      <c r="AW227" s="1">
        <v>1.65229320653348E-5</v>
      </c>
      <c r="AX227" s="1">
        <v>5.38132122826634E-5</v>
      </c>
    </row>
    <row r="228" spans="2:50" x14ac:dyDescent="0.2">
      <c r="B228">
        <v>575</v>
      </c>
      <c r="C228" s="1">
        <v>1.28231201066938E-119</v>
      </c>
      <c r="D228" s="1">
        <v>3.5876800866518001E-119</v>
      </c>
      <c r="E228" s="1">
        <v>4.7133404455233303E-119</v>
      </c>
      <c r="F228" s="1">
        <v>9.0561875931360396E-119</v>
      </c>
      <c r="G228" s="1">
        <v>1.84895529236468E-118</v>
      </c>
      <c r="H228" s="1">
        <v>3.8229939441380698E-118</v>
      </c>
      <c r="I228" s="1">
        <v>2.8603297953675301E-117</v>
      </c>
      <c r="J228" s="1">
        <v>2.2137423571521199E-63</v>
      </c>
      <c r="K228" s="1">
        <v>3.5308549338276998E-63</v>
      </c>
      <c r="L228" s="1">
        <v>8.5540990513096798E-63</v>
      </c>
      <c r="M228" s="1">
        <v>1.2174688965116599E-62</v>
      </c>
      <c r="N228" s="1">
        <v>2.9669803826464501E-62</v>
      </c>
      <c r="O228" s="1">
        <v>6.5345934757319201E-62</v>
      </c>
      <c r="P228" s="1">
        <v>6.9968115162375498E-62</v>
      </c>
      <c r="Q228" s="1">
        <v>8.30564398206418E-27</v>
      </c>
      <c r="R228" s="1">
        <v>1.6270970261692099E-26</v>
      </c>
      <c r="S228" s="1">
        <v>3.5484736230231602E-26</v>
      </c>
      <c r="T228" s="1">
        <v>5.2205815153276002E-26</v>
      </c>
      <c r="U228" s="1">
        <v>1.3532832963272599E-25</v>
      </c>
      <c r="V228" s="1">
        <v>2.4613400663866601E-25</v>
      </c>
      <c r="W228" s="1">
        <v>5.8783946764408203E-25</v>
      </c>
      <c r="X228" s="1">
        <v>9.1191561289577602E-25</v>
      </c>
      <c r="Y228" s="1">
        <v>2.4949920798129099E-24</v>
      </c>
      <c r="Z228" s="1">
        <v>7.7167254921316101E-24</v>
      </c>
      <c r="AA228" s="1">
        <v>2.8531162023849301E-19</v>
      </c>
      <c r="AB228" s="1">
        <v>5.8182449343274898E-19</v>
      </c>
      <c r="AC228" s="1">
        <v>1.0081551664314299E-18</v>
      </c>
      <c r="AD228" s="1">
        <v>1.2227717035667201E-18</v>
      </c>
      <c r="AE228" s="1">
        <v>3.37403474133452E-18</v>
      </c>
      <c r="AF228" s="1">
        <v>3.2949275533841901E-18</v>
      </c>
      <c r="AG228" s="1">
        <v>1.0367701864711E-17</v>
      </c>
      <c r="AH228" s="1">
        <v>1.35067978511437E-17</v>
      </c>
      <c r="AI228" s="1">
        <v>7.7270905146814398E-8</v>
      </c>
      <c r="AJ228" s="1">
        <v>1.3450182575348001E-7</v>
      </c>
      <c r="AK228" s="1">
        <v>1.6271895989947E-7</v>
      </c>
      <c r="AL228" s="1">
        <v>2.3015615816738999E-7</v>
      </c>
      <c r="AM228" s="1">
        <v>4.4060694622276798E-7</v>
      </c>
      <c r="AN228" s="1">
        <v>5.5102850989170501E-7</v>
      </c>
      <c r="AO228" s="1">
        <v>7.7884500608763705E-7</v>
      </c>
      <c r="AP228" s="1">
        <v>1.2266842510860799E-6</v>
      </c>
      <c r="AQ228" s="1">
        <v>2.2241447568660498E-6</v>
      </c>
      <c r="AR228" s="1">
        <v>7.2659893936212202E-6</v>
      </c>
      <c r="AS228" s="1">
        <v>1.4187121221679801E-5</v>
      </c>
      <c r="AT228" s="1">
        <v>3.5627135011969299E-5</v>
      </c>
      <c r="AU228" s="1">
        <v>2.8719901069619602E-6</v>
      </c>
      <c r="AV228" s="1">
        <v>1.08018001916469E-5</v>
      </c>
      <c r="AW228" s="1">
        <v>2.55209913058357E-5</v>
      </c>
      <c r="AX228" s="1">
        <v>8.3118814346896095E-5</v>
      </c>
    </row>
    <row r="229" spans="2:50" x14ac:dyDescent="0.2">
      <c r="B229">
        <v>576</v>
      </c>
      <c r="C229" s="1">
        <v>6.3471151210844698E-121</v>
      </c>
      <c r="D229" s="1">
        <v>1.7758095017541302E-120</v>
      </c>
      <c r="E229" s="1">
        <v>2.33298246945247E-120</v>
      </c>
      <c r="F229" s="1">
        <v>4.4825802716895597E-120</v>
      </c>
      <c r="G229" s="1">
        <v>9.1518538364550895E-120</v>
      </c>
      <c r="H229" s="1">
        <v>1.8922838177259599E-119</v>
      </c>
      <c r="I229" s="1">
        <v>1.4157897878526999E-118</v>
      </c>
      <c r="J229" s="1">
        <v>2.5787456829510199E-64</v>
      </c>
      <c r="K229" s="1">
        <v>4.1130246653670597E-64</v>
      </c>
      <c r="L229" s="1">
        <v>9.96450464474012E-64</v>
      </c>
      <c r="M229" s="1">
        <v>1.4182059853819099E-63</v>
      </c>
      <c r="N229" s="1">
        <v>3.4561780996920898E-63</v>
      </c>
      <c r="O229" s="1">
        <v>7.6120216342888804E-63</v>
      </c>
      <c r="P229" s="1">
        <v>8.1504504955721498E-63</v>
      </c>
      <c r="Q229" s="1">
        <v>2.2769501585611398E-27</v>
      </c>
      <c r="R229" s="1">
        <v>4.4606039456191498E-27</v>
      </c>
      <c r="S229" s="1">
        <v>9.7279604038416607E-27</v>
      </c>
      <c r="T229" s="1">
        <v>1.4311959355320601E-26</v>
      </c>
      <c r="U229" s="1">
        <v>3.7099574973410999E-26</v>
      </c>
      <c r="V229" s="1">
        <v>6.7476389146156997E-26</v>
      </c>
      <c r="W229" s="1">
        <v>1.61153207620156E-25</v>
      </c>
      <c r="X229" s="1">
        <v>2.4999703862353299E-25</v>
      </c>
      <c r="Y229" s="1">
        <v>6.8398942020711399E-25</v>
      </c>
      <c r="Z229" s="1">
        <v>2.11550114245507E-24</v>
      </c>
      <c r="AA229" s="1">
        <v>1.0111353760342199E-19</v>
      </c>
      <c r="AB229" s="1">
        <v>2.0619676389670901E-19</v>
      </c>
      <c r="AC229" s="1">
        <v>3.57287008660347E-19</v>
      </c>
      <c r="AD229" s="1">
        <v>4.3334643196671602E-19</v>
      </c>
      <c r="AE229" s="1">
        <v>1.1957472619166501E-18</v>
      </c>
      <c r="AF229" s="1">
        <v>1.16771192421526E-18</v>
      </c>
      <c r="AG229" s="1">
        <v>3.6742808143679402E-18</v>
      </c>
      <c r="AH229" s="1">
        <v>4.7867665231504398E-18</v>
      </c>
      <c r="AI229" s="1">
        <v>4.9853423382608298E-8</v>
      </c>
      <c r="AJ229" s="1">
        <v>8.6777506388489205E-8</v>
      </c>
      <c r="AK229" s="1">
        <v>1.0498255695119699E-7</v>
      </c>
      <c r="AL229" s="1">
        <v>1.4849149722567301E-7</v>
      </c>
      <c r="AM229" s="1">
        <v>2.8426953966214001E-7</v>
      </c>
      <c r="AN229" s="1">
        <v>3.5551101086915898E-7</v>
      </c>
      <c r="AO229" s="1">
        <v>5.0249301162117702E-7</v>
      </c>
      <c r="AP229" s="1">
        <v>7.9142866529101602E-7</v>
      </c>
      <c r="AQ229" s="1">
        <v>1.43496740484116E-6</v>
      </c>
      <c r="AR229" s="1">
        <v>4.6878504250143899E-6</v>
      </c>
      <c r="AS229" s="1">
        <v>9.1532066241616708E-6</v>
      </c>
      <c r="AT229" s="1">
        <v>2.2985813900929499E-5</v>
      </c>
      <c r="AU229" s="1">
        <v>4.3607450851605801E-6</v>
      </c>
      <c r="AV229" s="1">
        <v>1.6401134872444899E-5</v>
      </c>
      <c r="AW229" s="1">
        <v>3.8750320600189598E-5</v>
      </c>
      <c r="AX229" s="1">
        <v>1.2620515658078599E-4</v>
      </c>
    </row>
    <row r="230" spans="2:50" x14ac:dyDescent="0.2">
      <c r="B230">
        <v>577</v>
      </c>
      <c r="C230" s="1">
        <v>3.08834901603828E-122</v>
      </c>
      <c r="D230" s="1">
        <v>8.6406492127351605E-122</v>
      </c>
      <c r="E230" s="1">
        <v>1.13517148759971E-121</v>
      </c>
      <c r="F230" s="1">
        <v>2.1811125381037202E-121</v>
      </c>
      <c r="G230" s="1">
        <v>4.4530654087006696E-121</v>
      </c>
      <c r="H230" s="1">
        <v>9.2073843865315299E-121</v>
      </c>
      <c r="I230" s="1">
        <v>6.8888824526076198E-120</v>
      </c>
      <c r="J230" s="1">
        <v>2.9529581125251E-65</v>
      </c>
      <c r="K230" s="1">
        <v>4.7098826506662502E-65</v>
      </c>
      <c r="L230" s="1">
        <v>1.14104950412585E-64</v>
      </c>
      <c r="M230" s="1">
        <v>1.6240077094274299E-64</v>
      </c>
      <c r="N230" s="1">
        <v>3.9577183687761101E-64</v>
      </c>
      <c r="O230" s="1">
        <v>8.7166335115167198E-64</v>
      </c>
      <c r="P230" s="1">
        <v>9.3331960071733697E-64</v>
      </c>
      <c r="Q230" s="1">
        <v>6.1362221019225897E-28</v>
      </c>
      <c r="R230" s="1">
        <v>1.2021016980155499E-27</v>
      </c>
      <c r="S230" s="1">
        <v>2.6216175796488401E-27</v>
      </c>
      <c r="T230" s="1">
        <v>3.8569733723742198E-27</v>
      </c>
      <c r="U230" s="1">
        <v>9.9980770798969297E-27</v>
      </c>
      <c r="V230" s="1">
        <v>1.8184416943857301E-26</v>
      </c>
      <c r="W230" s="1">
        <v>4.3429667121893102E-26</v>
      </c>
      <c r="X230" s="1">
        <v>6.7372460835344501E-26</v>
      </c>
      <c r="Y230" s="1">
        <v>1.84330385185434E-25</v>
      </c>
      <c r="Z230" s="1">
        <v>5.7011282474353396E-25</v>
      </c>
      <c r="AA230" s="1">
        <v>3.5226255731355601E-20</v>
      </c>
      <c r="AB230" s="1">
        <v>7.1835484230527194E-20</v>
      </c>
      <c r="AC230" s="1">
        <v>1.2447278410853E-19</v>
      </c>
      <c r="AD230" s="1">
        <v>1.509706078389E-19</v>
      </c>
      <c r="AE230" s="1">
        <v>4.16578233110089E-19</v>
      </c>
      <c r="AF230" s="1">
        <v>4.06811193020388E-19</v>
      </c>
      <c r="AG230" s="1">
        <v>1.2800576328699099E-18</v>
      </c>
      <c r="AH230" s="1">
        <v>1.6676289413603E-18</v>
      </c>
      <c r="AI230" s="1">
        <v>3.1618503166293502E-8</v>
      </c>
      <c r="AJ230" s="1">
        <v>5.5036839485424097E-8</v>
      </c>
      <c r="AK230" s="1">
        <v>6.6583016453890903E-8</v>
      </c>
      <c r="AL230" s="1">
        <v>9.4177662367626397E-8</v>
      </c>
      <c r="AM230" s="1">
        <v>1.80292078858997E-7</v>
      </c>
      <c r="AN230" s="1">
        <v>2.25475509205254E-7</v>
      </c>
      <c r="AO230" s="1">
        <v>3.18695804640113E-7</v>
      </c>
      <c r="AP230" s="1">
        <v>5.0194726984645004E-7</v>
      </c>
      <c r="AQ230" s="1">
        <v>9.1009841160329195E-7</v>
      </c>
      <c r="AR230" s="1">
        <v>2.97317222066913E-6</v>
      </c>
      <c r="AS230" s="1">
        <v>5.8052320781797603E-6</v>
      </c>
      <c r="AT230" s="1">
        <v>1.4578277283559899E-5</v>
      </c>
      <c r="AU230" s="1">
        <v>6.5088729427042901E-6</v>
      </c>
      <c r="AV230" s="1">
        <v>2.4480427293073401E-5</v>
      </c>
      <c r="AW230" s="1">
        <v>5.7838949158937798E-5</v>
      </c>
      <c r="AX230" s="1">
        <v>1.8837453528155199E-4</v>
      </c>
    </row>
    <row r="231" spans="2:50" x14ac:dyDescent="0.2">
      <c r="B231">
        <v>578</v>
      </c>
      <c r="C231" s="1">
        <v>1.47721497698661E-123</v>
      </c>
      <c r="D231" s="1">
        <v>4.1329837921990101E-123</v>
      </c>
      <c r="E231" s="1">
        <v>5.4297370997322802E-123</v>
      </c>
      <c r="F231" s="1">
        <v>1.04326683643847E-122</v>
      </c>
      <c r="G231" s="1">
        <v>2.1299842994015101E-122</v>
      </c>
      <c r="H231" s="1">
        <v>4.4040638036774601E-122</v>
      </c>
      <c r="I231" s="1">
        <v>3.29508105490825E-121</v>
      </c>
      <c r="J231" s="1">
        <v>3.3240947024820499E-66</v>
      </c>
      <c r="K231" s="1">
        <v>5.3018347608744398E-66</v>
      </c>
      <c r="L231" s="1">
        <v>1.28446001175787E-65</v>
      </c>
      <c r="M231" s="1">
        <v>1.82811784589844E-65</v>
      </c>
      <c r="N231" s="1">
        <v>4.45513622687823E-65</v>
      </c>
      <c r="O231" s="1">
        <v>9.8121660297895193E-65</v>
      </c>
      <c r="P231" s="1">
        <v>1.05062199402965E-64</v>
      </c>
      <c r="Q231" s="1">
        <v>1.6256084421932199E-28</v>
      </c>
      <c r="R231" s="1">
        <v>3.18460876449799E-28</v>
      </c>
      <c r="S231" s="1">
        <v>6.9451913553520904E-28</v>
      </c>
      <c r="T231" s="1">
        <v>1.0217896893728001E-27</v>
      </c>
      <c r="U231" s="1">
        <v>2.6486913669058201E-27</v>
      </c>
      <c r="V231" s="1">
        <v>4.8174171679727901E-27</v>
      </c>
      <c r="W231" s="1">
        <v>1.15053908320676E-26</v>
      </c>
      <c r="X231" s="1">
        <v>1.78483176270548E-26</v>
      </c>
      <c r="Y231" s="1">
        <v>4.8832820151064198E-26</v>
      </c>
      <c r="Z231" s="1">
        <v>1.5103433440183599E-25</v>
      </c>
      <c r="AA231" s="1">
        <v>1.2063990627994201E-20</v>
      </c>
      <c r="AB231" s="1">
        <v>2.4601610092301399E-20</v>
      </c>
      <c r="AC231" s="1">
        <v>4.2628388108504403E-20</v>
      </c>
      <c r="AD231" s="1">
        <v>5.1703139043809701E-20</v>
      </c>
      <c r="AE231" s="1">
        <v>1.4266619587369701E-19</v>
      </c>
      <c r="AF231" s="1">
        <v>1.39321262452331E-19</v>
      </c>
      <c r="AG231" s="1">
        <v>4.3838332986634399E-19</v>
      </c>
      <c r="AH231" s="1">
        <v>5.7111547911789401E-19</v>
      </c>
      <c r="AI231" s="1">
        <v>1.97131013874286E-8</v>
      </c>
      <c r="AJ231" s="1">
        <v>3.4313667257227702E-8</v>
      </c>
      <c r="AK231" s="1">
        <v>4.15123305215666E-8</v>
      </c>
      <c r="AL231" s="1">
        <v>5.8716688671814397E-8</v>
      </c>
      <c r="AM231" s="1">
        <v>1.12406207567931E-7</v>
      </c>
      <c r="AN231" s="1">
        <v>1.40576596873302E-7</v>
      </c>
      <c r="AO231" s="1">
        <v>1.9869639861117899E-7</v>
      </c>
      <c r="AP231" s="1">
        <v>3.1294768666261199E-7</v>
      </c>
      <c r="AQ231" s="1">
        <v>5.6741655878254895E-7</v>
      </c>
      <c r="AR231" s="1">
        <v>1.8536755241094901E-6</v>
      </c>
      <c r="AS231" s="1">
        <v>3.6193721104643099E-6</v>
      </c>
      <c r="AT231" s="1">
        <v>9.0890785257420007E-6</v>
      </c>
      <c r="AU231" s="1">
        <v>9.5503264484026592E-6</v>
      </c>
      <c r="AV231" s="1">
        <v>3.5919593807295997E-5</v>
      </c>
      <c r="AW231" s="1">
        <v>8.4865820974363505E-5</v>
      </c>
      <c r="AX231" s="1">
        <v>2.7639782222534901E-4</v>
      </c>
    </row>
    <row r="232" spans="2:50" x14ac:dyDescent="0.2">
      <c r="B232">
        <v>579</v>
      </c>
      <c r="C232" s="1">
        <v>6.9458972495831701E-125</v>
      </c>
      <c r="D232" s="1">
        <v>1.9433380518093001E-124</v>
      </c>
      <c r="E232" s="1">
        <v>2.5530743036415801E-124</v>
      </c>
      <c r="F232" s="1">
        <v>4.9054635667053203E-124</v>
      </c>
      <c r="G232" s="1">
        <v>1.00152329331565E-123</v>
      </c>
      <c r="H232" s="1">
        <v>2.07080046828074E-123</v>
      </c>
      <c r="I232" s="1">
        <v>1.5493543453728599E-122</v>
      </c>
      <c r="J232" s="1">
        <v>3.6783818780181298E-67</v>
      </c>
      <c r="K232" s="1">
        <v>5.86691254316104E-67</v>
      </c>
      <c r="L232" s="1">
        <v>1.42135975451037E-66</v>
      </c>
      <c r="M232" s="1">
        <v>2.0229614848858701E-66</v>
      </c>
      <c r="N232" s="1">
        <v>4.9299715645328899E-66</v>
      </c>
      <c r="O232" s="1">
        <v>1.0857961923026099E-65</v>
      </c>
      <c r="P232" s="1">
        <v>1.1625989177144399E-65</v>
      </c>
      <c r="Q232" s="1">
        <v>4.2334861752652698E-29</v>
      </c>
      <c r="R232" s="1">
        <v>8.29350834321537E-29</v>
      </c>
      <c r="S232" s="1">
        <v>1.80869948902247E-28</v>
      </c>
      <c r="T232" s="1">
        <v>2.6609929006964302E-28</v>
      </c>
      <c r="U232" s="1">
        <v>6.89784698042767E-28</v>
      </c>
      <c r="V232" s="1">
        <v>1.25457449972287E-27</v>
      </c>
      <c r="W232" s="1">
        <v>2.9962881444480499E-27</v>
      </c>
      <c r="X232" s="1">
        <v>4.6481430561430897E-27</v>
      </c>
      <c r="Y232" s="1">
        <v>1.27172733385801E-26</v>
      </c>
      <c r="Z232" s="1">
        <v>3.93330737024166E-26</v>
      </c>
      <c r="AA232" s="1">
        <v>4.0614660112480101E-21</v>
      </c>
      <c r="AB232" s="1">
        <v>8.2823840214198403E-21</v>
      </c>
      <c r="AC232" s="1">
        <v>1.4351283481207801E-20</v>
      </c>
      <c r="AD232" s="1">
        <v>1.7406391332399101E-20</v>
      </c>
      <c r="AE232" s="1">
        <v>4.8030036110149701E-20</v>
      </c>
      <c r="AF232" s="1">
        <v>4.6903930013114002E-20</v>
      </c>
      <c r="AG232" s="1">
        <v>1.47586238173819E-19</v>
      </c>
      <c r="AH232" s="1">
        <v>1.9227187573840201E-19</v>
      </c>
      <c r="AI232" s="1">
        <v>1.20819192618551E-8</v>
      </c>
      <c r="AJ232" s="1">
        <v>2.1030427898289499E-8</v>
      </c>
      <c r="AK232" s="1">
        <v>2.5442400760585501E-8</v>
      </c>
      <c r="AL232" s="1">
        <v>3.5986741909051002E-8</v>
      </c>
      <c r="AM232" s="1">
        <v>6.8892392814108206E-8</v>
      </c>
      <c r="AN232" s="1">
        <v>8.6157680628209701E-8</v>
      </c>
      <c r="AO232" s="1">
        <v>1.21778597819853E-7</v>
      </c>
      <c r="AP232" s="1">
        <v>1.91801817944955E-7</v>
      </c>
      <c r="AQ232" s="1">
        <v>3.4776268413159502E-7</v>
      </c>
      <c r="AR232" s="1">
        <v>1.13609510648843E-6</v>
      </c>
      <c r="AS232" s="1">
        <v>2.2182689957211298E-6</v>
      </c>
      <c r="AT232" s="1">
        <v>5.5705853054003103E-6</v>
      </c>
      <c r="AU232" s="1">
        <v>1.3775201625276101E-5</v>
      </c>
      <c r="AV232" s="1">
        <v>5.1809710345166103E-5</v>
      </c>
      <c r="AW232" s="1">
        <v>1.2240877852002301E-4</v>
      </c>
      <c r="AX232" s="1">
        <v>3.9867074183398303E-4</v>
      </c>
    </row>
    <row r="233" spans="2:50" x14ac:dyDescent="0.2">
      <c r="B233">
        <v>580</v>
      </c>
      <c r="C233" s="1">
        <v>3.2105565720644299E-126</v>
      </c>
      <c r="D233" s="1">
        <v>8.9825641379213594E-126</v>
      </c>
      <c r="E233" s="1">
        <v>1.18009080612547E-125</v>
      </c>
      <c r="F233" s="1">
        <v>2.26742028095125E-125</v>
      </c>
      <c r="G233" s="1">
        <v>4.6292754929870603E-125</v>
      </c>
      <c r="H233" s="1">
        <v>9.5717253134889203E-125</v>
      </c>
      <c r="I233" s="1">
        <v>7.1614790677934802E-124</v>
      </c>
      <c r="J233" s="1">
        <v>4.0013593926966997E-68</v>
      </c>
      <c r="K233" s="1">
        <v>6.38205232333189E-68</v>
      </c>
      <c r="L233" s="1">
        <v>1.5461611634448999E-67</v>
      </c>
      <c r="M233" s="1">
        <v>2.2005860748131499E-67</v>
      </c>
      <c r="N233" s="1">
        <v>5.3628439568378403E-67</v>
      </c>
      <c r="O233" s="1">
        <v>1.18113369864828E-66</v>
      </c>
      <c r="P233" s="1">
        <v>1.26468002877454E-66</v>
      </c>
      <c r="Q233" s="1">
        <v>1.083796304343E-29</v>
      </c>
      <c r="R233" s="1">
        <v>2.1231848458443301E-29</v>
      </c>
      <c r="S233" s="1">
        <v>4.6303725599075603E-29</v>
      </c>
      <c r="T233" s="1">
        <v>6.8122916959261096E-29</v>
      </c>
      <c r="U233" s="1">
        <v>1.76588767644732E-28</v>
      </c>
      <c r="V233" s="1">
        <v>3.2117813783516601E-28</v>
      </c>
      <c r="W233" s="1">
        <v>7.6706664041393002E-28</v>
      </c>
      <c r="X233" s="1">
        <v>1.18995080124239E-27</v>
      </c>
      <c r="Y233" s="1">
        <v>3.2556935998047197E-27</v>
      </c>
      <c r="Z233" s="1">
        <v>1.00694883961582E-26</v>
      </c>
      <c r="AA233" s="1">
        <v>1.3441321690296899E-21</v>
      </c>
      <c r="AB233" s="1">
        <v>2.7410345842158301E-21</v>
      </c>
      <c r="AC233" s="1">
        <v>4.7495219067531698E-21</v>
      </c>
      <c r="AD233" s="1">
        <v>5.7606023223638799E-21</v>
      </c>
      <c r="AE233" s="1">
        <v>1.5895422105347701E-20</v>
      </c>
      <c r="AF233" s="1">
        <v>1.55227400672427E-20</v>
      </c>
      <c r="AG233" s="1">
        <v>4.8843301873293601E-20</v>
      </c>
      <c r="AH233" s="1">
        <v>6.3631903520534905E-20</v>
      </c>
      <c r="AI233" s="1">
        <v>7.2792095675956404E-9</v>
      </c>
      <c r="AJ233" s="1">
        <v>1.2670577302331201E-8</v>
      </c>
      <c r="AK233" s="1">
        <v>1.5328737349186699E-8</v>
      </c>
      <c r="AL233" s="1">
        <v>2.1681574784065899E-8</v>
      </c>
      <c r="AM233" s="1">
        <v>4.1506829671531199E-8</v>
      </c>
      <c r="AN233" s="1">
        <v>5.1908955817208097E-8</v>
      </c>
      <c r="AO233" s="1">
        <v>7.3370125653574505E-8</v>
      </c>
      <c r="AP233" s="1">
        <v>1.1555826504114399E-7</v>
      </c>
      <c r="AQ233" s="1">
        <v>2.0952279209278201E-7</v>
      </c>
      <c r="AR233" s="1">
        <v>6.8448349882279799E-7</v>
      </c>
      <c r="AS233" s="1">
        <v>1.33648011935768E-6</v>
      </c>
      <c r="AT233" s="1">
        <v>3.35620996741799E-6</v>
      </c>
      <c r="AU233" s="1">
        <v>1.95319242665042E-5</v>
      </c>
      <c r="AV233" s="1">
        <v>7.3461236086337105E-5</v>
      </c>
      <c r="AW233" s="1">
        <v>1.7356399250239299E-4</v>
      </c>
      <c r="AX233" s="1">
        <v>5.6527715155068204E-4</v>
      </c>
    </row>
    <row r="234" spans="2:50" x14ac:dyDescent="0.2">
      <c r="B234">
        <v>581</v>
      </c>
      <c r="C234" s="1">
        <v>1.4588129661970999E-127</v>
      </c>
      <c r="D234" s="1">
        <v>4.0814982511492601E-127</v>
      </c>
      <c r="E234" s="1">
        <v>5.3620976009117697E-127</v>
      </c>
      <c r="F234" s="1">
        <v>1.03027061863701E-126</v>
      </c>
      <c r="G234" s="1">
        <v>2.10345058923087E-126</v>
      </c>
      <c r="H234" s="1">
        <v>4.3492013558309602E-126</v>
      </c>
      <c r="I234" s="1">
        <v>3.2540334632784499E-125</v>
      </c>
      <c r="J234" s="1">
        <v>4.27883581281366E-69</v>
      </c>
      <c r="K234" s="1">
        <v>6.8246191757144805E-69</v>
      </c>
      <c r="L234" s="1">
        <v>1.6533805412742599E-68</v>
      </c>
      <c r="M234" s="1">
        <v>2.35318690025085E-68</v>
      </c>
      <c r="N234" s="1">
        <v>5.7347332566356202E-68</v>
      </c>
      <c r="O234" s="1">
        <v>1.26304005051925E-67</v>
      </c>
      <c r="P234" s="1">
        <v>1.3523799458622801E-67</v>
      </c>
      <c r="Q234" s="1">
        <v>2.7274983791844899E-30</v>
      </c>
      <c r="R234" s="1">
        <v>5.3432395022420301E-30</v>
      </c>
      <c r="S234" s="1">
        <v>1.16528665041205E-29</v>
      </c>
      <c r="T234" s="1">
        <v>1.7143917620602999E-29</v>
      </c>
      <c r="U234" s="1">
        <v>4.4440599732914502E-29</v>
      </c>
      <c r="V234" s="1">
        <v>8.0828182091462803E-29</v>
      </c>
      <c r="W234" s="1">
        <v>1.9304116558357901E-28</v>
      </c>
      <c r="X234" s="1">
        <v>2.9946484119682999E-28</v>
      </c>
      <c r="Y234" s="1">
        <v>8.1933283782247908E-28</v>
      </c>
      <c r="Z234" s="1">
        <v>2.53410287243853E-27</v>
      </c>
      <c r="AA234" s="1">
        <v>4.3728888913170104E-22</v>
      </c>
      <c r="AB234" s="1">
        <v>8.9174561551382403E-22</v>
      </c>
      <c r="AC234" s="1">
        <v>1.5451703384274099E-21</v>
      </c>
      <c r="AD234" s="1">
        <v>1.8741069132319499E-21</v>
      </c>
      <c r="AE234" s="1">
        <v>5.17128570752437E-21</v>
      </c>
      <c r="AF234" s="1">
        <v>5.05004040278627E-21</v>
      </c>
      <c r="AG234" s="1">
        <v>1.5890277541021399E-20</v>
      </c>
      <c r="AH234" s="1">
        <v>2.0701479396864E-20</v>
      </c>
      <c r="AI234" s="1">
        <v>4.31121649294362E-9</v>
      </c>
      <c r="AJ234" s="1">
        <v>7.5043315257882096E-9</v>
      </c>
      <c r="AK234" s="1">
        <v>9.0786650201695904E-9</v>
      </c>
      <c r="AL234" s="1">
        <v>1.2841224302452701E-8</v>
      </c>
      <c r="AM234" s="1">
        <v>2.45830164646315E-8</v>
      </c>
      <c r="AN234" s="1">
        <v>3.0743825187677402E-8</v>
      </c>
      <c r="AO234" s="1">
        <v>4.3454511491900402E-8</v>
      </c>
      <c r="AP234" s="1">
        <v>6.8441043428549895E-8</v>
      </c>
      <c r="AQ234" s="1">
        <v>1.24092885158733E-7</v>
      </c>
      <c r="AR234" s="1">
        <v>4.0539519049007303E-7</v>
      </c>
      <c r="AS234" s="1">
        <v>7.9154956036926704E-7</v>
      </c>
      <c r="AT234" s="1">
        <v>1.9877635931415399E-6</v>
      </c>
      <c r="AU234" s="1">
        <v>2.7224468799748799E-5</v>
      </c>
      <c r="AV234" s="1">
        <v>1.02393553371145E-4</v>
      </c>
      <c r="AW234" s="1">
        <v>2.4192124821744199E-4</v>
      </c>
      <c r="AX234" s="1">
        <v>7.8790855246116398E-4</v>
      </c>
    </row>
    <row r="235" spans="2:50" x14ac:dyDescent="0.2">
      <c r="B235">
        <v>582</v>
      </c>
      <c r="C235" s="1">
        <v>6.5160770904524499E-129</v>
      </c>
      <c r="D235" s="1">
        <v>1.8230820444628701E-128</v>
      </c>
      <c r="E235" s="1">
        <v>2.39508711148586E-128</v>
      </c>
      <c r="F235" s="1">
        <v>4.6019078049241098E-128</v>
      </c>
      <c r="G235" s="1">
        <v>9.3954787302967999E-128</v>
      </c>
      <c r="H235" s="1">
        <v>1.9426569391120898E-127</v>
      </c>
      <c r="I235" s="1">
        <v>1.4534785056722399E-126</v>
      </c>
      <c r="J235" s="1">
        <v>4.4979124189795999E-70</v>
      </c>
      <c r="K235" s="1">
        <v>7.1740400165219602E-70</v>
      </c>
      <c r="L235" s="1">
        <v>1.7380337071186801E-69</v>
      </c>
      <c r="M235" s="1">
        <v>2.4736701864375402E-69</v>
      </c>
      <c r="N235" s="1">
        <v>6.0283518842465099E-69</v>
      </c>
      <c r="O235" s="1">
        <v>1.32770776384697E-68</v>
      </c>
      <c r="P235" s="1">
        <v>1.4216218662695E-68</v>
      </c>
      <c r="Q235" s="1">
        <v>6.7475894058063899E-31</v>
      </c>
      <c r="R235" s="1">
        <v>1.3218701258695001E-30</v>
      </c>
      <c r="S235" s="1">
        <v>2.8828159595089999E-30</v>
      </c>
      <c r="T235" s="1">
        <v>4.2412533695211898E-30</v>
      </c>
      <c r="U235" s="1">
        <v>1.09942107476212E-29</v>
      </c>
      <c r="V235" s="1">
        <v>1.99961763252822E-29</v>
      </c>
      <c r="W235" s="1">
        <v>4.7756674530663999E-29</v>
      </c>
      <c r="X235" s="1">
        <v>7.4084949244787298E-29</v>
      </c>
      <c r="Y235" s="1">
        <v>2.0269568695301099E-28</v>
      </c>
      <c r="Z235" s="1">
        <v>6.26914605184927E-28</v>
      </c>
      <c r="AA235" s="1">
        <v>1.3984991969735301E-22</v>
      </c>
      <c r="AB235" s="1">
        <v>2.8519030741372202E-22</v>
      </c>
      <c r="AC235" s="1">
        <v>4.9416290493199104E-22</v>
      </c>
      <c r="AD235" s="1">
        <v>5.9936053221056297E-22</v>
      </c>
      <c r="AE235" s="1">
        <v>1.65383550532321E-21</v>
      </c>
      <c r="AF235" s="1">
        <v>1.61505988912822E-21</v>
      </c>
      <c r="AG235" s="1">
        <v>5.0818900120995397E-21</v>
      </c>
      <c r="AH235" s="1">
        <v>6.6205666396337501E-21</v>
      </c>
      <c r="AI235" s="1">
        <v>2.5100521940111002E-9</v>
      </c>
      <c r="AJ235" s="1">
        <v>4.3691296509283697E-9</v>
      </c>
      <c r="AK235" s="1">
        <v>5.2857292343974503E-9</v>
      </c>
      <c r="AL235" s="1">
        <v>7.4763453162039201E-9</v>
      </c>
      <c r="AM235" s="1">
        <v>1.4312585441592799E-8</v>
      </c>
      <c r="AN235" s="1">
        <v>1.78994968104546E-8</v>
      </c>
      <c r="AO235" s="1">
        <v>2.52998410282691E-8</v>
      </c>
      <c r="AP235" s="1">
        <v>3.9847358976154201E-8</v>
      </c>
      <c r="AQ235" s="1">
        <v>7.2248660943763804E-8</v>
      </c>
      <c r="AR235" s="1">
        <v>2.36026905398199E-7</v>
      </c>
      <c r="AS235" s="1">
        <v>4.6085152854776502E-7</v>
      </c>
      <c r="AT235" s="1">
        <v>1.1573045279230799E-6</v>
      </c>
      <c r="AU235" s="1">
        <v>3.73027722452552E-5</v>
      </c>
      <c r="AV235" s="1">
        <v>1.40298913777942E-4</v>
      </c>
      <c r="AW235" s="1">
        <v>3.3147876235610399E-4</v>
      </c>
      <c r="AX235" s="1">
        <v>1.0795866578237399E-3</v>
      </c>
    </row>
    <row r="236" spans="2:50" x14ac:dyDescent="0.2">
      <c r="B236">
        <v>583</v>
      </c>
      <c r="C236" s="1">
        <v>2.8611466561764399E-130</v>
      </c>
      <c r="D236" s="1">
        <v>8.0049775701595599E-130</v>
      </c>
      <c r="E236" s="1">
        <v>1.05165966963771E-129</v>
      </c>
      <c r="F236" s="1">
        <v>2.0206533693996899E-129</v>
      </c>
      <c r="G236" s="1">
        <v>4.12546416796597E-129</v>
      </c>
      <c r="H236" s="1">
        <v>8.5300194093507602E-129</v>
      </c>
      <c r="I236" s="1">
        <v>6.3820840493458498E-128</v>
      </c>
      <c r="J236" s="1">
        <v>4.6479738311266896E-71</v>
      </c>
      <c r="K236" s="1">
        <v>7.4133836220435693E-71</v>
      </c>
      <c r="L236" s="1">
        <v>1.7960187828949299E-70</v>
      </c>
      <c r="M236" s="1">
        <v>2.5561979030281601E-70</v>
      </c>
      <c r="N236" s="1">
        <v>6.2294725180882005E-70</v>
      </c>
      <c r="O236" s="1">
        <v>1.37200335775868E-69</v>
      </c>
      <c r="P236" s="1">
        <v>1.46905066543673E-69</v>
      </c>
      <c r="Q236" s="1">
        <v>1.6409679575572301E-31</v>
      </c>
      <c r="R236" s="1">
        <v>3.2146984502901201E-31</v>
      </c>
      <c r="S236" s="1">
        <v>7.0108127993355698E-31</v>
      </c>
      <c r="T236" s="1">
        <v>1.03144404033786E-30</v>
      </c>
      <c r="U236" s="1">
        <v>2.6737174523323901E-30</v>
      </c>
      <c r="V236" s="1">
        <v>4.8629343977593501E-30</v>
      </c>
      <c r="W236" s="1">
        <v>1.16140991917607E-29</v>
      </c>
      <c r="X236" s="1">
        <v>1.80169569510759E-29</v>
      </c>
      <c r="Y236" s="1">
        <v>4.9294215670372599E-29</v>
      </c>
      <c r="Z236" s="1">
        <v>1.52461378036407E-28</v>
      </c>
      <c r="AA236" s="1">
        <v>4.3966642958440901E-23</v>
      </c>
      <c r="AB236" s="1">
        <v>8.9659403798030599E-23</v>
      </c>
      <c r="AC236" s="1">
        <v>1.55357143225174E-22</v>
      </c>
      <c r="AD236" s="1">
        <v>1.8842964357870599E-22</v>
      </c>
      <c r="AE236" s="1">
        <v>5.1994019969333303E-22</v>
      </c>
      <c r="AF236" s="1">
        <v>5.0774974812619602E-22</v>
      </c>
      <c r="AG236" s="1">
        <v>1.5976673007719799E-21</v>
      </c>
      <c r="AH236" s="1">
        <v>2.0814033376441801E-21</v>
      </c>
      <c r="AI236" s="1">
        <v>1.43659046383128E-9</v>
      </c>
      <c r="AJ236" s="1">
        <v>2.5006053685824002E-9</v>
      </c>
      <c r="AK236" s="1">
        <v>3.02520729674357E-9</v>
      </c>
      <c r="AL236" s="1">
        <v>4.2789733262099303E-9</v>
      </c>
      <c r="AM236" s="1">
        <v>8.1915921139891698E-9</v>
      </c>
      <c r="AN236" s="1">
        <v>1.02445066627024E-8</v>
      </c>
      <c r="AO236" s="1">
        <v>1.4479981908096501E-8</v>
      </c>
      <c r="AP236" s="1">
        <v>2.2806034093867801E-8</v>
      </c>
      <c r="AQ236" s="1">
        <v>4.13504299169691E-8</v>
      </c>
      <c r="AR236" s="1">
        <v>1.3508643458159099E-7</v>
      </c>
      <c r="AS236" s="1">
        <v>2.6376141210665999E-7</v>
      </c>
      <c r="AT236" s="1">
        <v>6.6236576774375604E-7</v>
      </c>
      <c r="AU236" s="1">
        <v>5.0244682861671602E-5</v>
      </c>
      <c r="AV236" s="1">
        <v>1.8897454543760701E-4</v>
      </c>
      <c r="AW236" s="1">
        <v>4.4648277560873002E-4</v>
      </c>
      <c r="AX236" s="1">
        <v>1.45414096537947E-3</v>
      </c>
    </row>
    <row r="237" spans="2:50" x14ac:dyDescent="0.2">
      <c r="B237">
        <v>584</v>
      </c>
      <c r="C237" s="1">
        <v>1.2349839892695301E-131</v>
      </c>
      <c r="D237" s="1">
        <v>3.4552647318051802E-131</v>
      </c>
      <c r="E237" s="1">
        <v>4.5393788233795501E-131</v>
      </c>
      <c r="F237" s="1">
        <v>8.7219386454207003E-131</v>
      </c>
      <c r="G237" s="1">
        <v>1.78071340200079E-130</v>
      </c>
      <c r="H237" s="1">
        <v>3.6818935429141803E-130</v>
      </c>
      <c r="I237" s="1">
        <v>2.7547597401552198E-129</v>
      </c>
      <c r="J237" s="1">
        <v>4.7215398111926597E-72</v>
      </c>
      <c r="K237" s="1">
        <v>7.5307192292512497E-72</v>
      </c>
      <c r="L237" s="1">
        <v>1.8244453375144299E-71</v>
      </c>
      <c r="M237" s="1">
        <v>2.5966562211709001E-71</v>
      </c>
      <c r="N237" s="1">
        <v>6.3280697279128803E-71</v>
      </c>
      <c r="O237" s="1">
        <v>1.39371879234038E-70</v>
      </c>
      <c r="P237" s="1">
        <v>1.4923021199190401E-70</v>
      </c>
      <c r="Q237" s="1">
        <v>3.9230049518481998E-32</v>
      </c>
      <c r="R237" s="1">
        <v>7.6852676379862196E-32</v>
      </c>
      <c r="S237" s="1">
        <v>1.6760506018177401E-31</v>
      </c>
      <c r="T237" s="1">
        <v>2.4658373487214402E-31</v>
      </c>
      <c r="U237" s="1">
        <v>6.3919632050323902E-31</v>
      </c>
      <c r="V237" s="1">
        <v>1.1625647920219999E-30</v>
      </c>
      <c r="W237" s="1">
        <v>2.7765422493902898E-30</v>
      </c>
      <c r="X237" s="1">
        <v>4.3072511569039402E-30</v>
      </c>
      <c r="Y237" s="1">
        <v>1.17845964804953E-29</v>
      </c>
      <c r="Z237" s="1">
        <v>3.6448410722947902E-29</v>
      </c>
      <c r="AA237" s="1">
        <v>1.3587879732274701E-23</v>
      </c>
      <c r="AB237" s="1">
        <v>2.7709215753103202E-23</v>
      </c>
      <c r="AC237" s="1">
        <v>4.8013085276690903E-23</v>
      </c>
      <c r="AD237" s="1">
        <v>5.8234133030420504E-23</v>
      </c>
      <c r="AE237" s="1">
        <v>1.6068738539091801E-22</v>
      </c>
      <c r="AF237" s="1">
        <v>1.56919929459999E-22</v>
      </c>
      <c r="AG237" s="1">
        <v>4.9375866962591902E-22</v>
      </c>
      <c r="AH237" s="1">
        <v>6.4325716778052699E-22</v>
      </c>
      <c r="AI237" s="1">
        <v>8.0825892418055604E-10</v>
      </c>
      <c r="AJ237" s="1">
        <v>1.4068982468533901E-9</v>
      </c>
      <c r="AK237" s="1">
        <v>1.7020513894879199E-9</v>
      </c>
      <c r="AL237" s="1">
        <v>2.4074490707783999E-9</v>
      </c>
      <c r="AM237" s="1">
        <v>4.6087786297295096E-9</v>
      </c>
      <c r="AN237" s="1">
        <v>5.7637956971213897E-9</v>
      </c>
      <c r="AO237" s="1">
        <v>8.1467717445230892E-9</v>
      </c>
      <c r="AP237" s="1">
        <v>1.2831200711422499E-8</v>
      </c>
      <c r="AQ237" s="1">
        <v>2.32647054540229E-8</v>
      </c>
      <c r="AR237" s="1">
        <v>7.60027433254123E-8</v>
      </c>
      <c r="AS237" s="1">
        <v>1.4839825305614099E-7</v>
      </c>
      <c r="AT237" s="1">
        <v>3.72662255757164E-7</v>
      </c>
      <c r="AU237" s="1">
        <v>6.6528297901238194E-5</v>
      </c>
      <c r="AV237" s="1">
        <v>2.5021861296719802E-4</v>
      </c>
      <c r="AW237" s="1">
        <v>5.9118174126497201E-4</v>
      </c>
      <c r="AX237" s="1">
        <v>1.92540817904052E-3</v>
      </c>
    </row>
    <row r="238" spans="2:50" x14ac:dyDescent="0.2">
      <c r="B238">
        <v>585</v>
      </c>
      <c r="C238" s="1">
        <v>5.24022377422655E-133</v>
      </c>
      <c r="D238" s="1">
        <v>1.46612106320193E-132</v>
      </c>
      <c r="E238" s="1">
        <v>1.92612706214627E-132</v>
      </c>
      <c r="F238" s="1">
        <v>3.7008504275518997E-132</v>
      </c>
      <c r="G238" s="1">
        <v>7.5558361770889701E-132</v>
      </c>
      <c r="H238" s="1">
        <v>1.5622830939826301E-131</v>
      </c>
      <c r="I238" s="1">
        <v>1.1688862048472299E-130</v>
      </c>
      <c r="J238" s="1">
        <v>4.7148831667700498E-73</v>
      </c>
      <c r="K238" s="1">
        <v>7.5201020742212694E-73</v>
      </c>
      <c r="L238" s="1">
        <v>1.82187315039625E-72</v>
      </c>
      <c r="M238" s="1">
        <v>2.5929953355608502E-72</v>
      </c>
      <c r="N238" s="1">
        <v>6.3191481235751702E-72</v>
      </c>
      <c r="O238" s="1">
        <v>1.39175386335604E-71</v>
      </c>
      <c r="P238" s="1">
        <v>1.49019820361617E-71</v>
      </c>
      <c r="Q238" s="1">
        <v>9.2194477995750694E-33</v>
      </c>
      <c r="R238" s="1">
        <v>1.8061135451994999E-32</v>
      </c>
      <c r="S238" s="1">
        <v>3.9388838970558097E-32</v>
      </c>
      <c r="T238" s="1">
        <v>5.7949604952880995E-32</v>
      </c>
      <c r="U238" s="1">
        <v>1.5021742727558201E-31</v>
      </c>
      <c r="V238" s="1">
        <v>2.73214169883246E-31</v>
      </c>
      <c r="W238" s="1">
        <v>6.5251475962345601E-31</v>
      </c>
      <c r="X238" s="1">
        <v>1.01224642049016E-30</v>
      </c>
      <c r="Y238" s="1">
        <v>2.7694961751143601E-30</v>
      </c>
      <c r="Z238" s="1">
        <v>8.5657353014397297E-30</v>
      </c>
      <c r="AA238" s="1">
        <v>4.1280731051711799E-24</v>
      </c>
      <c r="AB238" s="1">
        <v>8.4182131848043506E-24</v>
      </c>
      <c r="AC238" s="1">
        <v>1.4586641178183101E-23</v>
      </c>
      <c r="AD238" s="1">
        <v>1.7691852084533901E-23</v>
      </c>
      <c r="AE238" s="1">
        <v>4.8817717483688697E-23</v>
      </c>
      <c r="AF238" s="1">
        <v>4.7673143509693101E-23</v>
      </c>
      <c r="AG238" s="1">
        <v>1.50006618007255E-22</v>
      </c>
      <c r="AH238" s="1">
        <v>1.95425089590401E-22</v>
      </c>
      <c r="AI238" s="1">
        <v>4.4702862704503701E-10</v>
      </c>
      <c r="AJ238" s="1">
        <v>7.7812167965923699E-10</v>
      </c>
      <c r="AK238" s="1">
        <v>9.4136380439507996E-10</v>
      </c>
      <c r="AL238" s="1">
        <v>1.3315023448482299E-9</v>
      </c>
      <c r="AM238" s="1">
        <v>2.5490049309276198E-9</v>
      </c>
      <c r="AN238" s="1">
        <v>3.1878171709202102E-9</v>
      </c>
      <c r="AO238" s="1">
        <v>4.5057840734585102E-9</v>
      </c>
      <c r="AP238" s="1">
        <v>7.0966293916046602E-9</v>
      </c>
      <c r="AQ238" s="1">
        <v>1.2867150645151201E-8</v>
      </c>
      <c r="AR238" s="1">
        <v>4.2035294611638203E-8</v>
      </c>
      <c r="AS238" s="1">
        <v>8.2075514831865297E-8</v>
      </c>
      <c r="AT238" s="1">
        <v>2.0611055635609301E-7</v>
      </c>
      <c r="AU238" s="1">
        <v>8.65944410428237E-5</v>
      </c>
      <c r="AV238" s="1">
        <v>3.2568909188945101E-4</v>
      </c>
      <c r="AW238" s="1">
        <v>7.6949289331826798E-4</v>
      </c>
      <c r="AX238" s="1">
        <v>2.5061462611114201E-3</v>
      </c>
    </row>
    <row r="239" spans="2:50" x14ac:dyDescent="0.2">
      <c r="B239">
        <v>586</v>
      </c>
      <c r="C239" s="1">
        <v>2.1857758966682601E-134</v>
      </c>
      <c r="D239" s="1">
        <v>6.1154107526971099E-134</v>
      </c>
      <c r="E239" s="1">
        <v>8.0341647375186097E-134</v>
      </c>
      <c r="F239" s="1">
        <v>1.54368019577776E-133</v>
      </c>
      <c r="G239" s="1">
        <v>3.1516525451229802E-133</v>
      </c>
      <c r="H239" s="1">
        <v>6.5165169995122098E-133</v>
      </c>
      <c r="I239" s="1">
        <v>4.8755995976149099E-132</v>
      </c>
      <c r="J239" s="1">
        <v>4.6283427044643397E-74</v>
      </c>
      <c r="K239" s="1">
        <v>7.38207254367512E-74</v>
      </c>
      <c r="L239" s="1">
        <v>1.788433139452E-73</v>
      </c>
      <c r="M239" s="1">
        <v>2.5454015761486299E-73</v>
      </c>
      <c r="N239" s="1">
        <v>6.2031617924934796E-73</v>
      </c>
      <c r="O239" s="1">
        <v>1.3662085807922101E-72</v>
      </c>
      <c r="P239" s="1">
        <v>1.46284600062268E-72</v>
      </c>
      <c r="Q239" s="1">
        <v>2.1298953069433301E-33</v>
      </c>
      <c r="R239" s="1">
        <v>4.1725197076385697E-33</v>
      </c>
      <c r="S239" s="1">
        <v>9.0996885163995396E-33</v>
      </c>
      <c r="T239" s="1">
        <v>1.33876338704418E-32</v>
      </c>
      <c r="U239" s="1">
        <v>3.4703531093273402E-32</v>
      </c>
      <c r="V239" s="1">
        <v>6.3118485062800097E-32</v>
      </c>
      <c r="W239" s="1">
        <v>1.50745267444034E-31</v>
      </c>
      <c r="X239" s="1">
        <v>2.3385119665969002E-31</v>
      </c>
      <c r="Y239" s="1">
        <v>6.3981455659909001E-31</v>
      </c>
      <c r="Z239" s="1">
        <v>1.9788733355479501E-30</v>
      </c>
      <c r="AA239" s="1">
        <v>1.23285033860171E-24</v>
      </c>
      <c r="AB239" s="1">
        <v>2.5141020303895699E-24</v>
      </c>
      <c r="AC239" s="1">
        <v>4.3563050017349398E-24</v>
      </c>
      <c r="AD239" s="1">
        <v>5.2836772211194898E-24</v>
      </c>
      <c r="AE239" s="1">
        <v>1.4579426767935701E-23</v>
      </c>
      <c r="AF239" s="1">
        <v>1.4237599388564099E-23</v>
      </c>
      <c r="AG239" s="1">
        <v>4.4799523916152503E-23</v>
      </c>
      <c r="AH239" s="1">
        <v>5.8363764820682598E-23</v>
      </c>
      <c r="AI239" s="1">
        <v>2.4304542824532701E-10</v>
      </c>
      <c r="AJ239" s="1">
        <v>4.23057731469845E-10</v>
      </c>
      <c r="AK239" s="1">
        <v>5.1181100075455004E-10</v>
      </c>
      <c r="AL239" s="1">
        <v>7.2392580258778999E-10</v>
      </c>
      <c r="AM239" s="1">
        <v>1.38587096565147E-9</v>
      </c>
      <c r="AN239" s="1">
        <v>1.73318741261743E-9</v>
      </c>
      <c r="AO239" s="1">
        <v>2.44975411743456E-9</v>
      </c>
      <c r="AP239" s="1">
        <v>3.8583733238344901E-9</v>
      </c>
      <c r="AQ239" s="1">
        <v>6.9957536266080001E-9</v>
      </c>
      <c r="AR239" s="1">
        <v>2.2854210138257699E-8</v>
      </c>
      <c r="AS239" s="1">
        <v>4.4623716343688898E-8</v>
      </c>
      <c r="AT239" s="1">
        <v>1.12060448492044E-7</v>
      </c>
      <c r="AU239" s="1">
        <v>1.1080029270843699E-4</v>
      </c>
      <c r="AV239" s="1">
        <v>4.1672936829109197E-4</v>
      </c>
      <c r="AW239" s="1">
        <v>9.8459019759203998E-4</v>
      </c>
      <c r="AX239" s="1">
        <v>3.2066924384208102E-3</v>
      </c>
    </row>
    <row r="240" spans="2:50" x14ac:dyDescent="0.2">
      <c r="B240">
        <v>587</v>
      </c>
      <c r="C240" s="1">
        <v>8.96249076462357E-136</v>
      </c>
      <c r="D240" s="1">
        <v>2.50754491695478E-135</v>
      </c>
      <c r="E240" s="1">
        <v>3.2943051193506499E-135</v>
      </c>
      <c r="F240" s="1">
        <v>6.3296605655132895E-135</v>
      </c>
      <c r="G240" s="1">
        <v>1.29229427737871E-134</v>
      </c>
      <c r="H240" s="1">
        <v>2.6720133347002899E-134</v>
      </c>
      <c r="I240" s="1">
        <v>1.9991764220766401E-133</v>
      </c>
      <c r="J240" s="1">
        <v>4.4662946517388501E-75</v>
      </c>
      <c r="K240" s="1">
        <v>7.1236105936499098E-75</v>
      </c>
      <c r="L240" s="1">
        <v>1.72581631823036E-74</v>
      </c>
      <c r="M240" s="1">
        <v>2.4562816913092001E-74</v>
      </c>
      <c r="N240" s="1">
        <v>5.9859759976202804E-74</v>
      </c>
      <c r="O240" s="1">
        <v>1.31837473306943E-73</v>
      </c>
      <c r="P240" s="1">
        <v>1.4116286727421199E-73</v>
      </c>
      <c r="Q240" s="1">
        <v>4.8370312453532996E-34</v>
      </c>
      <c r="R240" s="1">
        <v>9.4758686644860305E-34</v>
      </c>
      <c r="S240" s="1">
        <v>2.0665559256982899E-33</v>
      </c>
      <c r="T240" s="1">
        <v>3.04035616781609E-33</v>
      </c>
      <c r="U240" s="1">
        <v>7.8812354614347806E-33</v>
      </c>
      <c r="V240" s="1">
        <v>1.4334323542234701E-32</v>
      </c>
      <c r="W240" s="1">
        <v>3.4234526285818601E-32</v>
      </c>
      <c r="X240" s="1">
        <v>5.3108034996777296E-32</v>
      </c>
      <c r="Y240" s="1">
        <v>1.4530305745135899E-31</v>
      </c>
      <c r="Z240" s="1">
        <v>4.4940575827545098E-31</v>
      </c>
      <c r="AA240" s="1">
        <v>3.6194337111926901E-25</v>
      </c>
      <c r="AB240" s="1">
        <v>7.3809653590968096E-25</v>
      </c>
      <c r="AC240" s="1">
        <v>1.2789352191280601E-24</v>
      </c>
      <c r="AD240" s="1">
        <v>1.55119553885762E-24</v>
      </c>
      <c r="AE240" s="1">
        <v>4.28026558305383E-24</v>
      </c>
      <c r="AF240" s="1">
        <v>4.1799110224419098E-24</v>
      </c>
      <c r="AG240" s="1">
        <v>1.3152359376517201E-23</v>
      </c>
      <c r="AH240" s="1">
        <v>1.7134584084528199E-23</v>
      </c>
      <c r="AI240" s="1">
        <v>1.2989931658445101E-10</v>
      </c>
      <c r="AJ240" s="1">
        <v>2.2610962316983001E-10</v>
      </c>
      <c r="AK240" s="1">
        <v>2.73545154493965E-10</v>
      </c>
      <c r="AL240" s="1">
        <v>3.86913128516384E-10</v>
      </c>
      <c r="AM240" s="1">
        <v>7.4069976387560204E-10</v>
      </c>
      <c r="AN240" s="1">
        <v>9.2632830840382097E-10</v>
      </c>
      <c r="AO240" s="1">
        <v>1.3093082554652501E-9</v>
      </c>
      <c r="AP240" s="1">
        <v>2.0621661617427E-9</v>
      </c>
      <c r="AQ240" s="1">
        <v>3.7389866645518502E-9</v>
      </c>
      <c r="AR240" s="1">
        <v>1.2214779349976001E-8</v>
      </c>
      <c r="AS240" s="1">
        <v>2.3849822226043101E-8</v>
      </c>
      <c r="AT240" s="1">
        <v>5.9892406865478104E-8</v>
      </c>
      <c r="AU240" s="1">
        <v>1.3936672396548501E-4</v>
      </c>
      <c r="AV240" s="1">
        <v>5.24170157129136E-4</v>
      </c>
      <c r="AW240" s="1">
        <v>1.23843635186068E-3</v>
      </c>
      <c r="AX240" s="1">
        <v>4.0334389827254699E-3</v>
      </c>
    </row>
    <row r="241" spans="2:50" x14ac:dyDescent="0.2">
      <c r="B241">
        <v>588</v>
      </c>
      <c r="C241" s="1">
        <v>3.6125934877619199E-137</v>
      </c>
      <c r="D241" s="1">
        <v>1.0107391656142801E-136</v>
      </c>
      <c r="E241" s="1">
        <v>1.32786582808454E-136</v>
      </c>
      <c r="F241" s="1">
        <v>2.5513544325171902E-136</v>
      </c>
      <c r="G241" s="1">
        <v>5.2089692623816204E-136</v>
      </c>
      <c r="H241" s="1">
        <v>1.07703296166874E-135</v>
      </c>
      <c r="I241" s="1">
        <v>8.0582640618035696E-135</v>
      </c>
      <c r="J241" s="1">
        <v>4.2367859030092801E-76</v>
      </c>
      <c r="K241" s="1">
        <v>6.7575507876429698E-76</v>
      </c>
      <c r="L241" s="1">
        <v>1.63713207891804E-75</v>
      </c>
      <c r="M241" s="1">
        <v>2.3300611480048598E-75</v>
      </c>
      <c r="N241" s="1">
        <v>5.6783756335009404E-75</v>
      </c>
      <c r="O241" s="1">
        <v>1.25062762748479E-74</v>
      </c>
      <c r="P241" s="1">
        <v>1.33908954229632E-74</v>
      </c>
      <c r="Q241" s="1">
        <v>1.0798584072927599E-34</v>
      </c>
      <c r="R241" s="1">
        <v>2.1154704042024199E-34</v>
      </c>
      <c r="S241" s="1">
        <v>4.6135484294209404E-34</v>
      </c>
      <c r="T241" s="1">
        <v>6.7875397169174302E-34</v>
      </c>
      <c r="U241" s="1">
        <v>1.7594714487444999E-33</v>
      </c>
      <c r="V241" s="1">
        <v>3.2001115983707302E-33</v>
      </c>
      <c r="W241" s="1">
        <v>7.6427955814716003E-33</v>
      </c>
      <c r="X241" s="1">
        <v>1.1856271993521E-32</v>
      </c>
      <c r="Y241" s="1">
        <v>3.2438642678797201E-32</v>
      </c>
      <c r="Z241" s="1">
        <v>1.0032901623815701E-31</v>
      </c>
      <c r="AA241" s="1">
        <v>1.0445715189330201E-25</v>
      </c>
      <c r="AB241" s="1">
        <v>2.13015261821252E-25</v>
      </c>
      <c r="AC241" s="1">
        <v>3.6910174658822798E-25</v>
      </c>
      <c r="AD241" s="1">
        <v>4.47676296757676E-25</v>
      </c>
      <c r="AE241" s="1">
        <v>1.23528813573822E-24</v>
      </c>
      <c r="AF241" s="1">
        <v>1.20632572775542E-24</v>
      </c>
      <c r="AG241" s="1">
        <v>3.7957816353968602E-24</v>
      </c>
      <c r="AH241" s="1">
        <v>4.94505493169076E-24</v>
      </c>
      <c r="AI241" s="1">
        <v>6.824857077607E-11</v>
      </c>
      <c r="AJ241" s="1">
        <v>1.1879707319340799E-10</v>
      </c>
      <c r="AK241" s="1">
        <v>1.4371950775272301E-10</v>
      </c>
      <c r="AL241" s="1">
        <v>2.0328257861598299E-10</v>
      </c>
      <c r="AM241" s="1">
        <v>3.89160632926174E-10</v>
      </c>
      <c r="AN241" s="1">
        <v>4.8668911261649405E-10</v>
      </c>
      <c r="AO241" s="1">
        <v>6.8790521374851703E-10</v>
      </c>
      <c r="AP241" s="1">
        <v>1.0834536850716601E-9</v>
      </c>
      <c r="AQ241" s="1">
        <v>1.96444833364885E-9</v>
      </c>
      <c r="AR241" s="1">
        <v>6.4175952183624203E-9</v>
      </c>
      <c r="AS241" s="1">
        <v>1.25305992594085E-8</v>
      </c>
      <c r="AT241" s="1">
        <v>3.1467226128555698E-8</v>
      </c>
      <c r="AU241" s="1">
        <v>1.7232352109219801E-4</v>
      </c>
      <c r="AV241" s="1">
        <v>6.48123487141115E-4</v>
      </c>
      <c r="AW241" s="1">
        <v>1.5312960420456E-3</v>
      </c>
      <c r="AX241" s="1">
        <v>4.9872479443939599E-3</v>
      </c>
    </row>
    <row r="242" spans="2:50" x14ac:dyDescent="0.2">
      <c r="B242">
        <v>589</v>
      </c>
      <c r="C242" s="1">
        <v>1.43145186563341E-138</v>
      </c>
      <c r="D242" s="1">
        <v>4.00494677629411E-138</v>
      </c>
      <c r="E242" s="1">
        <v>5.2615275517756599E-138</v>
      </c>
      <c r="F242" s="1">
        <v>1.01094714218216E-137</v>
      </c>
      <c r="G242" s="1">
        <v>2.0639988401470101E-137</v>
      </c>
      <c r="H242" s="1">
        <v>4.2676289141088199E-137</v>
      </c>
      <c r="I242" s="1">
        <v>3.19300169368948E-136</v>
      </c>
      <c r="J242" s="1">
        <v>3.9508718789101202E-77</v>
      </c>
      <c r="K242" s="1">
        <v>6.3015262013222097E-77</v>
      </c>
      <c r="L242" s="1">
        <v>1.5266523352206301E-76</v>
      </c>
      <c r="M242" s="1">
        <v>2.1728199811217301E-76</v>
      </c>
      <c r="N242" s="1">
        <v>5.2951777885100698E-76</v>
      </c>
      <c r="O242" s="1">
        <v>1.16623063745284E-75</v>
      </c>
      <c r="P242" s="1">
        <v>1.24872281420768E-75</v>
      </c>
      <c r="Q242" s="1">
        <v>2.3698563158614799E-35</v>
      </c>
      <c r="R242" s="1">
        <v>4.6426094982080001E-35</v>
      </c>
      <c r="S242" s="1">
        <v>1.01248893467492E-34</v>
      </c>
      <c r="T242" s="1">
        <v>1.48959287242336E-34</v>
      </c>
      <c r="U242" s="1">
        <v>3.8613345020285201E-34</v>
      </c>
      <c r="V242" s="1">
        <v>7.0229621139620199E-34</v>
      </c>
      <c r="W242" s="1">
        <v>1.6772872496308899E-33</v>
      </c>
      <c r="X242" s="1">
        <v>2.6019764143763001E-33</v>
      </c>
      <c r="Y242" s="1">
        <v>7.1189816841866296E-33</v>
      </c>
      <c r="Z242" s="1">
        <v>2.20181971257001E-32</v>
      </c>
      <c r="AA242" s="1">
        <v>2.9634869159721898E-26</v>
      </c>
      <c r="AB242" s="1">
        <v>6.0433194842845994E-26</v>
      </c>
      <c r="AC242" s="1">
        <v>1.0471549117038799E-25</v>
      </c>
      <c r="AD242" s="1">
        <v>1.2700737326127699E-25</v>
      </c>
      <c r="AE242" s="1">
        <v>3.5045568076134801E-25</v>
      </c>
      <c r="AF242" s="1">
        <v>3.4223894159544298E-25</v>
      </c>
      <c r="AG242" s="1">
        <v>1.07687688286544E-24</v>
      </c>
      <c r="AH242" s="1">
        <v>1.40292984474612E-24</v>
      </c>
      <c r="AI242" s="1">
        <v>3.5249059720441498E-11</v>
      </c>
      <c r="AJ242" s="1">
        <v>6.1356378309336803E-11</v>
      </c>
      <c r="AK242" s="1">
        <v>7.4228331145426195E-11</v>
      </c>
      <c r="AL242" s="1">
        <v>1.04991499049422E-10</v>
      </c>
      <c r="AM242" s="1">
        <v>2.0099389972382101E-10</v>
      </c>
      <c r="AN242" s="1">
        <v>2.5136546305410201E-10</v>
      </c>
      <c r="AO242" s="1">
        <v>3.55289666665469E-10</v>
      </c>
      <c r="AP242" s="1">
        <v>5.5958276071055997E-10</v>
      </c>
      <c r="AQ242" s="1">
        <v>1.01459936586378E-9</v>
      </c>
      <c r="AR242" s="1">
        <v>3.3145631409030799E-9</v>
      </c>
      <c r="AS242" s="1">
        <v>6.4718108614617496E-9</v>
      </c>
      <c r="AT242" s="1">
        <v>1.6252210418903201E-8</v>
      </c>
      <c r="AU242" s="1">
        <v>2.09458172119611E-4</v>
      </c>
      <c r="AV242" s="1">
        <v>7.87790082653507E-4</v>
      </c>
      <c r="AW242" s="1">
        <v>1.86128085073923E-3</v>
      </c>
      <c r="AX242" s="1">
        <v>6.06196897393446E-3</v>
      </c>
    </row>
    <row r="243" spans="2:50" x14ac:dyDescent="0.2">
      <c r="B243">
        <v>590</v>
      </c>
      <c r="C243" s="1">
        <v>5.5757292839191304E-140</v>
      </c>
      <c r="D243" s="1">
        <v>1.55998951534703E-139</v>
      </c>
      <c r="E243" s="1">
        <v>2.0494474143984899E-139</v>
      </c>
      <c r="F243" s="1">
        <v>3.9377975050982298E-139</v>
      </c>
      <c r="G243" s="1">
        <v>8.0395988515411703E-139</v>
      </c>
      <c r="H243" s="1">
        <v>1.6623083234983499E-138</v>
      </c>
      <c r="I243" s="1">
        <v>1.24372418483173E-137</v>
      </c>
      <c r="J243" s="1">
        <v>3.62173483830072E-78</v>
      </c>
      <c r="K243" s="1">
        <v>5.7765621557156699E-78</v>
      </c>
      <c r="L243" s="1">
        <v>1.39947083021254E-77</v>
      </c>
      <c r="M243" s="1">
        <v>1.9918079006792102E-77</v>
      </c>
      <c r="N243" s="1">
        <v>4.8540500576630803E-77</v>
      </c>
      <c r="O243" s="1">
        <v>1.0690749431039E-76</v>
      </c>
      <c r="P243" s="1">
        <v>1.14469490740471E-76</v>
      </c>
      <c r="Q243" s="1">
        <v>5.11263152598391E-36</v>
      </c>
      <c r="R243" s="1">
        <v>1.00157767053241E-35</v>
      </c>
      <c r="S243" s="1">
        <v>2.1843024036869099E-35</v>
      </c>
      <c r="T243" s="1">
        <v>3.2135870134658999E-35</v>
      </c>
      <c r="U243" s="1">
        <v>8.33028583855895E-35</v>
      </c>
      <c r="V243" s="1">
        <v>1.51510525213342E-34</v>
      </c>
      <c r="W243" s="1">
        <v>3.6185112207853199E-34</v>
      </c>
      <c r="X243" s="1">
        <v>5.6133979756367698E-34</v>
      </c>
      <c r="Y243" s="1">
        <v>1.53582012326531E-33</v>
      </c>
      <c r="Z243" s="1">
        <v>4.7501161997351397E-33</v>
      </c>
      <c r="AA243" s="1">
        <v>8.2648528253971003E-27</v>
      </c>
      <c r="AB243" s="1">
        <v>1.68541814189456E-26</v>
      </c>
      <c r="AC243" s="1">
        <v>2.9204047380735801E-26</v>
      </c>
      <c r="AD243" s="1">
        <v>3.5421018466024403E-26</v>
      </c>
      <c r="AE243" s="1">
        <v>9.7738397551409306E-26</v>
      </c>
      <c r="AF243" s="1">
        <v>9.5446835555813006E-26</v>
      </c>
      <c r="AG243" s="1">
        <v>3.0032961846350701E-25</v>
      </c>
      <c r="AH243" s="1">
        <v>3.9126235478519398E-25</v>
      </c>
      <c r="AI243" s="1">
        <v>1.7896528172087701E-11</v>
      </c>
      <c r="AJ243" s="1">
        <v>3.1151643807211402E-11</v>
      </c>
      <c r="AK243" s="1">
        <v>3.7686946263159301E-11</v>
      </c>
      <c r="AL243" s="1">
        <v>5.3305913277398399E-11</v>
      </c>
      <c r="AM243" s="1">
        <v>1.02047913259346E-10</v>
      </c>
      <c r="AN243" s="1">
        <v>1.27622385581786E-10</v>
      </c>
      <c r="AO243" s="1">
        <v>1.8038641538692799E-10</v>
      </c>
      <c r="AP243" s="1">
        <v>2.8410938394091399E-10</v>
      </c>
      <c r="AQ243" s="1">
        <v>5.1512880850076898E-10</v>
      </c>
      <c r="AR243" s="1">
        <v>1.6828582974919799E-9</v>
      </c>
      <c r="AS243" s="1">
        <v>3.2858449650901101E-9</v>
      </c>
      <c r="AT243" s="1">
        <v>8.2515149035854997E-9</v>
      </c>
      <c r="AU243" s="1">
        <v>2.50274922111334E-4</v>
      </c>
      <c r="AV243" s="1">
        <v>9.4130536699039698E-4</v>
      </c>
      <c r="AW243" s="1">
        <v>2.2239854154750601E-3</v>
      </c>
      <c r="AX243" s="1">
        <v>7.24325433302455E-3</v>
      </c>
    </row>
    <row r="244" spans="2:50" x14ac:dyDescent="0.2">
      <c r="B244">
        <v>591</v>
      </c>
      <c r="C244" s="1">
        <v>2.1349803499569199E-141</v>
      </c>
      <c r="D244" s="1">
        <v>5.9732938810539097E-141</v>
      </c>
      <c r="E244" s="1">
        <v>7.8474576781017604E-141</v>
      </c>
      <c r="F244" s="1">
        <v>1.50780639937828E-140</v>
      </c>
      <c r="G244" s="1">
        <v>3.0784108581240098E-140</v>
      </c>
      <c r="H244" s="1">
        <v>6.3650787646279905E-140</v>
      </c>
      <c r="I244" s="1">
        <v>4.7622948679379598E-139</v>
      </c>
      <c r="J244" s="1">
        <v>3.2636804289665901E-79</v>
      </c>
      <c r="K244" s="1">
        <v>5.2054757446472302E-79</v>
      </c>
      <c r="L244" s="1">
        <v>1.2611153945265799E-78</v>
      </c>
      <c r="M244" s="1">
        <v>1.7948924352390701E-78</v>
      </c>
      <c r="N244" s="1">
        <v>4.3741656641688497E-78</v>
      </c>
      <c r="O244" s="1">
        <v>9.6338333000209708E-78</v>
      </c>
      <c r="P244" s="1">
        <v>1.0315273020338799E-77</v>
      </c>
      <c r="Q244" s="1">
        <v>1.0842620163719601E-36</v>
      </c>
      <c r="R244" s="1">
        <v>2.1240971876916201E-36</v>
      </c>
      <c r="S244" s="1">
        <v>4.6323622513200797E-36</v>
      </c>
      <c r="T244" s="1">
        <v>6.8152189675682205E-36</v>
      </c>
      <c r="U244" s="1">
        <v>1.7666464861326901E-35</v>
      </c>
      <c r="V244" s="1">
        <v>3.2131614949070198E-35</v>
      </c>
      <c r="W244" s="1">
        <v>7.6739625231610902E-35</v>
      </c>
      <c r="X244" s="1">
        <v>1.19046212832459E-34</v>
      </c>
      <c r="Y244" s="1">
        <v>3.2570925856343801E-34</v>
      </c>
      <c r="Z244" s="1">
        <v>1.00738152995189E-33</v>
      </c>
      <c r="AA244" s="1">
        <v>2.2658674817231599E-27</v>
      </c>
      <c r="AB244" s="1">
        <v>4.6206922754751798E-27</v>
      </c>
      <c r="AC244" s="1">
        <v>8.0064948151732306E-27</v>
      </c>
      <c r="AD244" s="1">
        <v>9.7109211267563107E-27</v>
      </c>
      <c r="AE244" s="1">
        <v>2.67956685262364E-26</v>
      </c>
      <c r="AF244" s="1">
        <v>2.6167420701638898E-26</v>
      </c>
      <c r="AG244" s="1">
        <v>8.2337475409562194E-26</v>
      </c>
      <c r="AH244" s="1">
        <v>1.07267324084214E-25</v>
      </c>
      <c r="AI244" s="1">
        <v>8.9321768346620598E-12</v>
      </c>
      <c r="AJ244" s="1">
        <v>1.5547819582705E-11</v>
      </c>
      <c r="AK244" s="1">
        <v>1.8809596204584801E-11</v>
      </c>
      <c r="AL244" s="1">
        <v>2.6605039767964101E-11</v>
      </c>
      <c r="AM244" s="1">
        <v>5.0932225405728301E-11</v>
      </c>
      <c r="AN244" s="1">
        <v>6.36964725848815E-11</v>
      </c>
      <c r="AO244" s="1">
        <v>9.00310577176541E-11</v>
      </c>
      <c r="AP244" s="1">
        <v>1.4179930505767501E-10</v>
      </c>
      <c r="AQ244" s="1">
        <v>2.57101353173848E-10</v>
      </c>
      <c r="AR244" s="1">
        <v>8.3991642157280102E-10</v>
      </c>
      <c r="AS244" s="1">
        <v>1.6399688250844201E-9</v>
      </c>
      <c r="AT244" s="1">
        <v>4.11834013636385E-9</v>
      </c>
      <c r="AU244" s="1">
        <v>2.9397109675312799E-4</v>
      </c>
      <c r="AV244" s="1">
        <v>1.10565041347082E-3</v>
      </c>
      <c r="AW244" s="1">
        <v>2.61227703612801E-3</v>
      </c>
      <c r="AX244" s="1">
        <v>8.5078736709939193E-3</v>
      </c>
    </row>
    <row r="245" spans="2:50" x14ac:dyDescent="0.2">
      <c r="B245">
        <v>592</v>
      </c>
      <c r="C245" s="1">
        <v>8.0362484098642301E-143</v>
      </c>
      <c r="D245" s="1">
        <v>2.2483988414338202E-142</v>
      </c>
      <c r="E245" s="1">
        <v>2.9538501039784501E-142</v>
      </c>
      <c r="F245" s="1">
        <v>5.6755120859221301E-142</v>
      </c>
      <c r="G245" s="1">
        <v>1.15874014315902E-141</v>
      </c>
      <c r="H245" s="1">
        <v>2.39587001828538E-141</v>
      </c>
      <c r="I245" s="1">
        <v>1.7925684683956501E-140</v>
      </c>
      <c r="J245" s="1">
        <v>2.8911183593158602E-80</v>
      </c>
      <c r="K245" s="1">
        <v>4.61125003561955E-80</v>
      </c>
      <c r="L245" s="1">
        <v>1.11715406875365E-79</v>
      </c>
      <c r="M245" s="1">
        <v>1.58999834250315E-79</v>
      </c>
      <c r="N245" s="1">
        <v>3.8748372990586899E-79</v>
      </c>
      <c r="O245" s="1">
        <v>8.5340930064952296E-79</v>
      </c>
      <c r="P245" s="1">
        <v>9.1377436791200097E-79</v>
      </c>
      <c r="Q245" s="1">
        <v>2.2604310386828899E-37</v>
      </c>
      <c r="R245" s="1">
        <v>4.4282425647474504E-37</v>
      </c>
      <c r="S245" s="1">
        <v>9.6573847070141805E-37</v>
      </c>
      <c r="T245" s="1">
        <v>1.42081270551737E-36</v>
      </c>
      <c r="U245" s="1">
        <v>3.6830420058397303E-36</v>
      </c>
      <c r="V245" s="1">
        <v>6.6986852492460093E-36</v>
      </c>
      <c r="W245" s="1">
        <v>1.5998405196453799E-35</v>
      </c>
      <c r="X245" s="1">
        <v>2.4818332696423299E-35</v>
      </c>
      <c r="Y245" s="1">
        <v>6.7902712308112296E-35</v>
      </c>
      <c r="Z245" s="1">
        <v>2.1001533243030602E-34</v>
      </c>
      <c r="AA245" s="1">
        <v>6.1066236739792799E-28</v>
      </c>
      <c r="AB245" s="1">
        <v>1.24529916542743E-27</v>
      </c>
      <c r="AC245" s="1">
        <v>2.1577895079171599E-27</v>
      </c>
      <c r="AD245" s="1">
        <v>2.61714073427181E-27</v>
      </c>
      <c r="AE245" s="1">
        <v>7.2215637102474197E-27</v>
      </c>
      <c r="AF245" s="1">
        <v>7.0522478491143707E-27</v>
      </c>
      <c r="AG245" s="1">
        <v>2.2190352288799601E-26</v>
      </c>
      <c r="AH245" s="1">
        <v>2.8909068424377598E-26</v>
      </c>
      <c r="AI245" s="1">
        <v>4.3824109934658001E-12</v>
      </c>
      <c r="AJ245" s="1">
        <v>7.6282564401611798E-12</v>
      </c>
      <c r="AK245" s="1">
        <v>9.2285881387550605E-12</v>
      </c>
      <c r="AL245" s="1">
        <v>1.30532815145651E-11</v>
      </c>
      <c r="AM245" s="1">
        <v>2.4988975103311099E-11</v>
      </c>
      <c r="AN245" s="1">
        <v>3.1251522094562197E-11</v>
      </c>
      <c r="AO245" s="1">
        <v>4.41721099345128E-11</v>
      </c>
      <c r="AP245" s="1">
        <v>6.9571264077428905E-11</v>
      </c>
      <c r="AQ245" s="1">
        <v>1.2614212833445699E-10</v>
      </c>
      <c r="AR245" s="1">
        <v>4.1208979934311402E-10</v>
      </c>
      <c r="AS245" s="1">
        <v>8.0462103930828204E-10</v>
      </c>
      <c r="AT245" s="1">
        <v>2.02058909295152E-9</v>
      </c>
      <c r="AU245" s="1">
        <v>3.3943701403238598E-4</v>
      </c>
      <c r="AV245" s="1">
        <v>1.2766516132277301E-3</v>
      </c>
      <c r="AW245" s="1">
        <v>3.01629489008336E-3</v>
      </c>
      <c r="AX245" s="1">
        <v>9.8237114687234808E-3</v>
      </c>
    </row>
    <row r="246" spans="2:50" x14ac:dyDescent="0.2">
      <c r="B246">
        <v>593</v>
      </c>
      <c r="C246" s="1">
        <v>2.9735831504226802E-144</v>
      </c>
      <c r="D246" s="1">
        <v>8.3195548088220998E-144</v>
      </c>
      <c r="E246" s="1">
        <v>1.0929874799891901E-143</v>
      </c>
      <c r="F246" s="1">
        <v>2.1000604072919002E-143</v>
      </c>
      <c r="G246" s="1">
        <v>4.2875854374868002E-143</v>
      </c>
      <c r="H246" s="1">
        <v>8.8652295867701496E-143</v>
      </c>
      <c r="I246" s="1">
        <v>6.6328852988883201E-142</v>
      </c>
      <c r="J246" s="1">
        <v>2.5176269550537398E-81</v>
      </c>
      <c r="K246" s="1">
        <v>4.0155420648068802E-81</v>
      </c>
      <c r="L246" s="1">
        <v>9.7283363975029094E-81</v>
      </c>
      <c r="M246" s="1">
        <v>1.38459315326127E-80</v>
      </c>
      <c r="N246" s="1">
        <v>3.37426338811886E-80</v>
      </c>
      <c r="O246" s="1">
        <v>7.4316094741870996E-80</v>
      </c>
      <c r="P246" s="1">
        <v>7.9572770588224396E-80</v>
      </c>
      <c r="Q246" s="1">
        <v>4.6325012373621598E-38</v>
      </c>
      <c r="R246" s="1">
        <v>9.07518911635778E-38</v>
      </c>
      <c r="S246" s="1">
        <v>1.9791732567516598E-37</v>
      </c>
      <c r="T246" s="1">
        <v>2.91179713237535E-37</v>
      </c>
      <c r="U246" s="1">
        <v>7.54798370635136E-37</v>
      </c>
      <c r="V246" s="1">
        <v>1.37282081049078E-36</v>
      </c>
      <c r="W246" s="1">
        <v>3.2786946648714103E-36</v>
      </c>
      <c r="X246" s="1">
        <v>5.0862404098130599E-36</v>
      </c>
      <c r="Y246" s="1">
        <v>1.3915903356683E-35</v>
      </c>
      <c r="Z246" s="1">
        <v>4.3040299425162098E-35</v>
      </c>
      <c r="AA246" s="1">
        <v>1.61783814564882E-28</v>
      </c>
      <c r="AB246" s="1">
        <v>3.2991921561465599E-28</v>
      </c>
      <c r="AC246" s="1">
        <v>5.7166682647636797E-28</v>
      </c>
      <c r="AD246" s="1">
        <v>6.9336352434457797E-28</v>
      </c>
      <c r="AE246" s="1">
        <v>1.9132210965373399E-27</v>
      </c>
      <c r="AF246" s="1">
        <v>1.8683639588735901E-27</v>
      </c>
      <c r="AG246" s="1">
        <v>5.87892758991839E-27</v>
      </c>
      <c r="AH246" s="1">
        <v>7.6589284274092105E-27</v>
      </c>
      <c r="AI246" s="1">
        <v>2.1136650194593001E-12</v>
      </c>
      <c r="AJ246" s="1">
        <v>3.6791571628206898E-12</v>
      </c>
      <c r="AK246" s="1">
        <v>4.4510074379074302E-12</v>
      </c>
      <c r="AL246" s="1">
        <v>6.2956816619044096E-12</v>
      </c>
      <c r="AM246" s="1">
        <v>1.20523434764015E-11</v>
      </c>
      <c r="AN246" s="1">
        <v>1.5072810184764599E-11</v>
      </c>
      <c r="AO246" s="1">
        <v>2.13044928336247E-11</v>
      </c>
      <c r="AP246" s="1">
        <v>3.3554668300002003E-11</v>
      </c>
      <c r="AQ246" s="1">
        <v>6.0839160119446302E-11</v>
      </c>
      <c r="AR246" s="1">
        <v>1.98753561691553E-10</v>
      </c>
      <c r="AS246" s="1">
        <v>3.8807390435143002E-10</v>
      </c>
      <c r="AT246" s="1">
        <v>9.7454312040575098E-10</v>
      </c>
      <c r="AU246" s="1">
        <v>3.8528404763737701E-4</v>
      </c>
      <c r="AV246" s="1">
        <v>1.4490862240505E-3</v>
      </c>
      <c r="AW246" s="1">
        <v>3.4236994083632201E-3</v>
      </c>
      <c r="AX246" s="1">
        <v>1.11505792268441E-2</v>
      </c>
    </row>
    <row r="247" spans="2:50" x14ac:dyDescent="0.2">
      <c r="B247">
        <v>594</v>
      </c>
      <c r="C247" s="1">
        <v>1.0816184359397201E-145</v>
      </c>
      <c r="D247" s="1">
        <v>3.0261752925099201E-145</v>
      </c>
      <c r="E247" s="1">
        <v>3.97565949497512E-145</v>
      </c>
      <c r="F247" s="1">
        <v>7.6388112866159803E-145</v>
      </c>
      <c r="G247" s="1">
        <v>1.55957685400295E-144</v>
      </c>
      <c r="H247" s="1">
        <v>3.22466037599313E-144</v>
      </c>
      <c r="I247" s="1">
        <v>2.41266198381954E-143</v>
      </c>
      <c r="J247" s="1">
        <v>2.15518297370306E-82</v>
      </c>
      <c r="K247" s="1">
        <v>3.4374544135254898E-82</v>
      </c>
      <c r="L247" s="1">
        <v>8.3278203406058203E-82</v>
      </c>
      <c r="M247" s="1">
        <v>1.1852636004808001E-81</v>
      </c>
      <c r="N247" s="1">
        <v>2.8884958465612499E-81</v>
      </c>
      <c r="O247" s="1">
        <v>6.3617360680969101E-81</v>
      </c>
      <c r="P247" s="1">
        <v>6.8117272099376697E-81</v>
      </c>
      <c r="Q247" s="1">
        <v>9.3326952679523995E-39</v>
      </c>
      <c r="R247" s="1">
        <v>1.8282990156357301E-38</v>
      </c>
      <c r="S247" s="1">
        <v>3.9872673403238898E-38</v>
      </c>
      <c r="T247" s="1">
        <v>5.8661431322208998E-38</v>
      </c>
      <c r="U247" s="1">
        <v>1.5206262925675699E-37</v>
      </c>
      <c r="V247" s="1">
        <v>2.76570207439586E-37</v>
      </c>
      <c r="W247" s="1">
        <v>6.6052995166235403E-37</v>
      </c>
      <c r="X247" s="1">
        <v>1.0246803912644E-36</v>
      </c>
      <c r="Y247" s="1">
        <v>2.8035153959322099E-36</v>
      </c>
      <c r="Z247" s="1">
        <v>8.6709528653076101E-36</v>
      </c>
      <c r="AA247" s="1">
        <v>4.2134344772880801E-29</v>
      </c>
      <c r="AB247" s="1">
        <v>8.5922871921971203E-29</v>
      </c>
      <c r="AC247" s="1">
        <v>1.48882675481199E-28</v>
      </c>
      <c r="AD247" s="1">
        <v>1.80576888153159E-28</v>
      </c>
      <c r="AE247" s="1">
        <v>4.9827182975664199E-28</v>
      </c>
      <c r="AF247" s="1">
        <v>4.8658941202571998E-28</v>
      </c>
      <c r="AG247" s="1">
        <v>1.5310849397056501E-27</v>
      </c>
      <c r="AH247" s="1">
        <v>1.9946614055255699E-27</v>
      </c>
      <c r="AI247" s="1">
        <v>1.0021355651163499E-12</v>
      </c>
      <c r="AJ247" s="1">
        <v>1.74437018570631E-12</v>
      </c>
      <c r="AK247" s="1">
        <v>2.1103215566606101E-12</v>
      </c>
      <c r="AL247" s="1">
        <v>2.9849226069224201E-12</v>
      </c>
      <c r="AM247" s="1">
        <v>5.7142839236605603E-12</v>
      </c>
      <c r="AN247" s="1">
        <v>7.1463543245203796E-12</v>
      </c>
      <c r="AO247" s="1">
        <v>1.0100933576884E-11</v>
      </c>
      <c r="AP247" s="1">
        <v>1.59090140441062E-11</v>
      </c>
      <c r="AQ247" s="1">
        <v>2.88451980546576E-11</v>
      </c>
      <c r="AR247" s="1">
        <v>9.4233481195427294E-11</v>
      </c>
      <c r="AS247" s="1">
        <v>1.83994463580427E-10</v>
      </c>
      <c r="AT247" s="1">
        <v>4.6205255407401099E-10</v>
      </c>
      <c r="AU247" s="1">
        <v>4.2990264461691802E-4</v>
      </c>
      <c r="AV247" s="1">
        <v>1.6169005797602601E-3</v>
      </c>
      <c r="AW247" s="1">
        <v>3.8201878303926401E-3</v>
      </c>
      <c r="AX247" s="1">
        <v>1.24418945659086E-2</v>
      </c>
    </row>
    <row r="248" spans="2:50" x14ac:dyDescent="0.2">
      <c r="B248">
        <v>595</v>
      </c>
      <c r="C248" s="1">
        <v>3.8675445981511301E-147</v>
      </c>
      <c r="D248" s="1">
        <v>1.08206993489684E-146</v>
      </c>
      <c r="E248" s="1">
        <v>1.42157713783054E-146</v>
      </c>
      <c r="F248" s="1">
        <v>2.73141085120095E-146</v>
      </c>
      <c r="G248" s="1">
        <v>5.5765812015400901E-146</v>
      </c>
      <c r="H248" s="1">
        <v>1.15304227476567E-145</v>
      </c>
      <c r="I248" s="1">
        <v>8.6269589280612702E-145</v>
      </c>
      <c r="J248" s="1">
        <v>1.8136111220928898E-83</v>
      </c>
      <c r="K248" s="1">
        <v>2.8926572045738901E-83</v>
      </c>
      <c r="L248" s="1">
        <v>7.0079560653559103E-83</v>
      </c>
      <c r="M248" s="1">
        <v>9.9741287615611097E-83</v>
      </c>
      <c r="N248" s="1">
        <v>2.4307022918066099E-82</v>
      </c>
      <c r="O248" s="1">
        <v>5.3534736631181903E-82</v>
      </c>
      <c r="P248" s="1">
        <v>5.7321463557125599E-82</v>
      </c>
      <c r="Q248" s="1">
        <v>1.8482719913193198E-39</v>
      </c>
      <c r="R248" s="1">
        <v>3.6208123862782001E-39</v>
      </c>
      <c r="S248" s="1">
        <v>7.8964911372701406E-39</v>
      </c>
      <c r="T248" s="1">
        <v>1.16174671271923E-38</v>
      </c>
      <c r="U248" s="1">
        <v>3.0114890769738099E-38</v>
      </c>
      <c r="V248" s="1">
        <v>5.4772705351185597E-38</v>
      </c>
      <c r="W248" s="1">
        <v>1.3081312247248399E-37</v>
      </c>
      <c r="X248" s="1">
        <v>2.02930451799015E-37</v>
      </c>
      <c r="Y248" s="1">
        <v>5.5521570508439502E-37</v>
      </c>
      <c r="Z248" s="1">
        <v>1.7172187518037598E-36</v>
      </c>
      <c r="AA248" s="1">
        <v>1.0787099225025001E-29</v>
      </c>
      <c r="AB248" s="1">
        <v>2.19976968935323E-29</v>
      </c>
      <c r="AC248" s="1">
        <v>3.81164629937851E-29</v>
      </c>
      <c r="AD248" s="1">
        <v>4.6230713228228701E-29</v>
      </c>
      <c r="AE248" s="1">
        <v>1.2756594881426E-28</v>
      </c>
      <c r="AF248" s="1">
        <v>1.24575053858353E-28</v>
      </c>
      <c r="AG248" s="1">
        <v>3.91983434311681E-28</v>
      </c>
      <c r="AH248" s="1">
        <v>5.1066678781204397E-28</v>
      </c>
      <c r="AI248" s="1">
        <v>4.6707222887433397E-13</v>
      </c>
      <c r="AJ248" s="1">
        <v>8.1301063347172397E-13</v>
      </c>
      <c r="AK248" s="1">
        <v>9.8357211082174407E-13</v>
      </c>
      <c r="AL248" s="1">
        <v>1.3912034494761999E-12</v>
      </c>
      <c r="AM248" s="1">
        <v>2.6632956872806401E-12</v>
      </c>
      <c r="AN248" s="1">
        <v>3.3307506078700602E-12</v>
      </c>
      <c r="AO248" s="1">
        <v>4.7078117209811697E-12</v>
      </c>
      <c r="AP248" s="1">
        <v>7.4148238097019104E-12</v>
      </c>
      <c r="AQ248" s="1">
        <v>1.3444080238930899E-11</v>
      </c>
      <c r="AR248" s="1">
        <v>4.3920047974173997E-11</v>
      </c>
      <c r="AS248" s="1">
        <v>8.5755567606335102E-11</v>
      </c>
      <c r="AT248" s="1">
        <v>2.15352018030986E-10</v>
      </c>
      <c r="AU248" s="1">
        <v>4.71548601443283E-4</v>
      </c>
      <c r="AV248" s="1">
        <v>1.7735345818544401E-3</v>
      </c>
      <c r="AW248" s="1">
        <v>4.1902608677308996E-3</v>
      </c>
      <c r="AX248" s="1">
        <v>1.36471781584106E-2</v>
      </c>
    </row>
    <row r="249" spans="2:50" x14ac:dyDescent="0.2">
      <c r="B249">
        <v>596</v>
      </c>
      <c r="C249" s="1">
        <v>1.35945185290883E-148</v>
      </c>
      <c r="D249" s="1">
        <v>3.8035035941813597E-148</v>
      </c>
      <c r="E249" s="1">
        <v>4.9968801264772003E-148</v>
      </c>
      <c r="F249" s="1">
        <v>9.6009792479071397E-148</v>
      </c>
      <c r="G249" s="1">
        <v>1.9601826055100701E-147</v>
      </c>
      <c r="H249" s="1">
        <v>4.0529731904365202E-147</v>
      </c>
      <c r="I249" s="1">
        <v>3.0323982056542598E-146</v>
      </c>
      <c r="J249" s="1">
        <v>1.50027697731466E-84</v>
      </c>
      <c r="K249" s="1">
        <v>2.3928983200530398E-84</v>
      </c>
      <c r="L249" s="1">
        <v>5.7972048223619102E-84</v>
      </c>
      <c r="M249" s="1">
        <v>8.2509175023551096E-84</v>
      </c>
      <c r="N249" s="1">
        <v>2.01075447910528E-83</v>
      </c>
      <c r="O249" s="1">
        <v>4.4285641985742298E-83</v>
      </c>
      <c r="P249" s="1">
        <v>4.7418143301578299E-83</v>
      </c>
      <c r="Q249" s="1">
        <v>3.59825494055099E-40</v>
      </c>
      <c r="R249" s="1">
        <v>7.0490740101697998E-40</v>
      </c>
      <c r="S249" s="1">
        <v>1.5373055687230002E-39</v>
      </c>
      <c r="T249" s="1">
        <v>2.2617130316014501E-39</v>
      </c>
      <c r="U249" s="1">
        <v>5.8628305252309898E-39</v>
      </c>
      <c r="V249" s="1">
        <v>1.0663265935040501E-38</v>
      </c>
      <c r="W249" s="1">
        <v>2.5466974906086702E-38</v>
      </c>
      <c r="X249" s="1">
        <v>3.9506928861310502E-38</v>
      </c>
      <c r="Y249" s="1">
        <v>1.0809056585147801E-37</v>
      </c>
      <c r="Z249" s="1">
        <v>3.3431177265603902E-37</v>
      </c>
      <c r="AA249" s="1">
        <v>2.7148157109026301E-30</v>
      </c>
      <c r="AB249" s="1">
        <v>5.53621431345432E-30</v>
      </c>
      <c r="AC249" s="1">
        <v>9.5928636995852301E-30</v>
      </c>
      <c r="AD249" s="1">
        <v>1.16349969514569E-29</v>
      </c>
      <c r="AE249" s="1">
        <v>3.2104835117649403E-29</v>
      </c>
      <c r="AF249" s="1">
        <v>3.13521092507066E-29</v>
      </c>
      <c r="AG249" s="1">
        <v>9.8651432019292796E-29</v>
      </c>
      <c r="AH249" s="1">
        <v>1.2852076259501599E-28</v>
      </c>
      <c r="AI249" s="1">
        <v>2.1399758273301101E-13</v>
      </c>
      <c r="AJ249" s="1">
        <v>3.7249551470548299E-13</v>
      </c>
      <c r="AK249" s="1">
        <v>4.50641337993332E-13</v>
      </c>
      <c r="AL249" s="1">
        <v>6.37405002637897E-13</v>
      </c>
      <c r="AM249" s="1">
        <v>1.2202370510335999E-12</v>
      </c>
      <c r="AN249" s="1">
        <v>1.52604358535405E-12</v>
      </c>
      <c r="AO249" s="1">
        <v>2.15696902100159E-12</v>
      </c>
      <c r="AP249" s="1">
        <v>3.3972355314113501E-12</v>
      </c>
      <c r="AQ249" s="1">
        <v>6.1596483270554398E-12</v>
      </c>
      <c r="AR249" s="1">
        <v>2.01227637161015E-11</v>
      </c>
      <c r="AS249" s="1">
        <v>3.9290463100066698E-11</v>
      </c>
      <c r="AT249" s="1">
        <v>9.8667418969381105E-11</v>
      </c>
      <c r="AU249" s="1">
        <v>5.0845211330416201E-4</v>
      </c>
      <c r="AV249" s="1">
        <v>1.91233184321164E-3</v>
      </c>
      <c r="AW249" s="1">
        <v>4.5181917345793804E-3</v>
      </c>
      <c r="AX249" s="1">
        <v>1.4715209745176001E-2</v>
      </c>
    </row>
    <row r="250" spans="2:50" x14ac:dyDescent="0.2">
      <c r="B250">
        <v>597</v>
      </c>
      <c r="C250" s="1">
        <v>4.6974220136547403E-150</v>
      </c>
      <c r="D250" s="1">
        <v>1.31425482072741E-149</v>
      </c>
      <c r="E250" s="1">
        <v>1.726611696875E-149</v>
      </c>
      <c r="F250" s="1">
        <v>3.3175026519152301E-149</v>
      </c>
      <c r="G250" s="1">
        <v>6.7731747190634602E-149</v>
      </c>
      <c r="H250" s="1">
        <v>1.40045603268494E-148</v>
      </c>
      <c r="I250" s="1">
        <v>1.0478086483849E-147</v>
      </c>
      <c r="J250" s="1">
        <v>1.2200172359757099E-85</v>
      </c>
      <c r="K250" s="1">
        <v>1.94589215094629E-85</v>
      </c>
      <c r="L250" s="1">
        <v>4.7142560411893902E-85</v>
      </c>
      <c r="M250" s="1">
        <v>6.7096021052755206E-85</v>
      </c>
      <c r="N250" s="1">
        <v>1.6351348177152499E-84</v>
      </c>
      <c r="O250" s="1">
        <v>3.6012847857974599E-84</v>
      </c>
      <c r="P250" s="1">
        <v>3.85601812202961E-84</v>
      </c>
      <c r="Q250" s="1">
        <v>6.88628869286083E-41</v>
      </c>
      <c r="R250" s="1">
        <v>1.3490416730710701E-40</v>
      </c>
      <c r="S250" s="1">
        <v>2.94207334673961E-40</v>
      </c>
      <c r="T250" s="1">
        <v>4.3284339584976996E-40</v>
      </c>
      <c r="U250" s="1">
        <v>1.12202009643806E-39</v>
      </c>
      <c r="V250" s="1">
        <v>2.0407205395566899E-39</v>
      </c>
      <c r="W250" s="1">
        <v>4.87383312840809E-39</v>
      </c>
      <c r="X250" s="1">
        <v>7.5607793778403097E-39</v>
      </c>
      <c r="Y250" s="1">
        <v>2.0686217450561801E-38</v>
      </c>
      <c r="Z250" s="1">
        <v>6.3980107523426696E-38</v>
      </c>
      <c r="AA250" s="1">
        <v>6.7165040537568996E-31</v>
      </c>
      <c r="AB250" s="1">
        <v>1.36966961438498E-30</v>
      </c>
      <c r="AC250" s="1">
        <v>2.3732921415862801E-30</v>
      </c>
      <c r="AD250" s="1">
        <v>2.8785196680598E-30</v>
      </c>
      <c r="AE250" s="1">
        <v>7.9427953192887497E-30</v>
      </c>
      <c r="AF250" s="1">
        <v>7.75656955389385E-30</v>
      </c>
      <c r="AG250" s="1">
        <v>2.4406545917851799E-29</v>
      </c>
      <c r="AH250" s="1">
        <v>3.1796273297473601E-29</v>
      </c>
      <c r="AI250" s="1">
        <v>9.6383110243560398E-14</v>
      </c>
      <c r="AJ250" s="1">
        <v>1.6776954113487901E-13</v>
      </c>
      <c r="AK250" s="1">
        <v>2.0296590833134099E-13</v>
      </c>
      <c r="AL250" s="1">
        <v>2.8708304016542798E-13</v>
      </c>
      <c r="AM250" s="1">
        <v>5.4958677902349297E-13</v>
      </c>
      <c r="AN250" s="1">
        <v>6.8732003999860604E-13</v>
      </c>
      <c r="AO250" s="1">
        <v>9.7148472561261198E-13</v>
      </c>
      <c r="AP250" s="1">
        <v>1.5300926420083899E-12</v>
      </c>
      <c r="AQ250" s="1">
        <v>2.7742652799440599E-12</v>
      </c>
      <c r="AR250" s="1">
        <v>9.0631610361407307E-12</v>
      </c>
      <c r="AS250" s="1">
        <v>1.7696167349791799E-11</v>
      </c>
      <c r="AT250" s="1">
        <v>4.4439159538723401E-11</v>
      </c>
      <c r="AU250" s="1">
        <v>5.3894059752164904E-4</v>
      </c>
      <c r="AV250" s="1">
        <v>2.0270016374651601E-3</v>
      </c>
      <c r="AW250" s="1">
        <v>4.7891175775188902E-3</v>
      </c>
      <c r="AX250" s="1">
        <v>1.55975827913952E-2</v>
      </c>
    </row>
    <row r="251" spans="2:50" x14ac:dyDescent="0.2">
      <c r="B251">
        <v>598</v>
      </c>
      <c r="C251" s="1">
        <v>1.5955946426862601E-151</v>
      </c>
      <c r="D251" s="1">
        <v>4.46418896360921E-151</v>
      </c>
      <c r="E251" s="1">
        <v>5.8648602691537399E-151</v>
      </c>
      <c r="F251" s="1">
        <v>1.12687117382817E-150</v>
      </c>
      <c r="G251" s="1">
        <v>2.3006749796591699E-150</v>
      </c>
      <c r="H251" s="1">
        <v>4.7569925303159801E-150</v>
      </c>
      <c r="I251" s="1">
        <v>3.55913916412738E-149</v>
      </c>
      <c r="J251" s="1">
        <v>9.7527643513053102E-87</v>
      </c>
      <c r="K251" s="1">
        <v>1.5555376630442699E-86</v>
      </c>
      <c r="L251" s="1">
        <v>3.7685556323036403E-86</v>
      </c>
      <c r="M251" s="1">
        <v>5.3636265369186303E-86</v>
      </c>
      <c r="N251" s="1">
        <v>1.3071196118830001E-85</v>
      </c>
      <c r="O251" s="1">
        <v>2.8788512852225801E-85</v>
      </c>
      <c r="P251" s="1">
        <v>3.0824839985511902E-85</v>
      </c>
      <c r="Q251" s="1">
        <v>1.29552489811123E-41</v>
      </c>
      <c r="R251" s="1">
        <v>2.5379666087265399E-41</v>
      </c>
      <c r="S251" s="1">
        <v>5.5349542297320402E-41</v>
      </c>
      <c r="T251" s="1">
        <v>8.1431293591821503E-41</v>
      </c>
      <c r="U251" s="1">
        <v>2.1108684749502999E-40</v>
      </c>
      <c r="V251" s="1">
        <v>3.8392294993725097E-40</v>
      </c>
      <c r="W251" s="1">
        <v>9.1691946833975396E-40</v>
      </c>
      <c r="X251" s="1">
        <v>1.42241755610289E-39</v>
      </c>
      <c r="Y251" s="1">
        <v>3.8917203373610201E-39</v>
      </c>
      <c r="Z251" s="1">
        <v>1.20366464401012E-38</v>
      </c>
      <c r="AA251" s="1">
        <v>1.6334786091129699E-31</v>
      </c>
      <c r="AB251" s="1">
        <v>3.3310871232161602E-31</v>
      </c>
      <c r="AC251" s="1">
        <v>5.7719342018242898E-31</v>
      </c>
      <c r="AD251" s="1">
        <v>7.0006662186953596E-31</v>
      </c>
      <c r="AE251" s="1">
        <v>1.93171717708761E-30</v>
      </c>
      <c r="AF251" s="1">
        <v>1.8864263826797501E-30</v>
      </c>
      <c r="AG251" s="1">
        <v>5.9357621703279097E-30</v>
      </c>
      <c r="AH251" s="1">
        <v>7.7329711804284596E-30</v>
      </c>
      <c r="AI251" s="1">
        <v>4.2673694988909802E-14</v>
      </c>
      <c r="AJ251" s="1">
        <v>7.4280091280800898E-14</v>
      </c>
      <c r="AK251" s="1">
        <v>8.9863309488473097E-14</v>
      </c>
      <c r="AL251" s="1">
        <v>1.27106233255498E-13</v>
      </c>
      <c r="AM251" s="1">
        <v>2.4332996225915899E-13</v>
      </c>
      <c r="AN251" s="1">
        <v>3.0431146777218102E-13</v>
      </c>
      <c r="AO251" s="1">
        <v>4.3012559734185499E-13</v>
      </c>
      <c r="AP251" s="1">
        <v>6.7744967499846299E-13</v>
      </c>
      <c r="AQ251" s="1">
        <v>1.22830805185149E-12</v>
      </c>
      <c r="AR251" s="1">
        <v>4.0127214064196703E-12</v>
      </c>
      <c r="AS251" s="1">
        <v>7.8349914839791606E-12</v>
      </c>
      <c r="AT251" s="1">
        <v>1.9675471510795001E-11</v>
      </c>
      <c r="AU251" s="1">
        <v>5.6156364637359902E-4</v>
      </c>
      <c r="AV251" s="1">
        <v>2.1120888572408302E-3</v>
      </c>
      <c r="AW251" s="1">
        <v>4.9901498274777297E-3</v>
      </c>
      <c r="AX251" s="1">
        <v>1.6252320770097799E-2</v>
      </c>
    </row>
    <row r="252" spans="2:50" x14ac:dyDescent="0.2">
      <c r="B252">
        <v>599</v>
      </c>
      <c r="C252" s="1">
        <v>5.3278599368130303E-153</v>
      </c>
      <c r="D252" s="1">
        <v>1.4906400970069701E-152</v>
      </c>
      <c r="E252" s="1">
        <v>1.9583391186639201E-152</v>
      </c>
      <c r="F252" s="1">
        <v>3.7627425038735899E-152</v>
      </c>
      <c r="G252" s="1">
        <v>7.6821980494481095E-152</v>
      </c>
      <c r="H252" s="1">
        <v>1.58841031700386E-151</v>
      </c>
      <c r="I252" s="1">
        <v>1.1884343588777701E-150</v>
      </c>
      <c r="J252" s="1">
        <v>7.6640218515986295E-88</v>
      </c>
      <c r="K252" s="1">
        <v>1.22238928483495E-87</v>
      </c>
      <c r="L252" s="1">
        <v>2.9614467933980699E-87</v>
      </c>
      <c r="M252" s="1">
        <v>4.2149025139992201E-87</v>
      </c>
      <c r="N252" s="1">
        <v>1.0271747483351901E-86</v>
      </c>
      <c r="O252" s="1">
        <v>2.2622897839724499E-86</v>
      </c>
      <c r="P252" s="1">
        <v>2.4223106261085399E-86</v>
      </c>
      <c r="Q252" s="1">
        <v>2.3959267766926701E-42</v>
      </c>
      <c r="R252" s="1">
        <v>4.6936822017586203E-42</v>
      </c>
      <c r="S252" s="1">
        <v>1.0236271850982801E-41</v>
      </c>
      <c r="T252" s="1">
        <v>1.50597967713174E-41</v>
      </c>
      <c r="U252" s="1">
        <v>3.9038125076432499E-41</v>
      </c>
      <c r="V252" s="1">
        <v>7.1002207466839998E-41</v>
      </c>
      <c r="W252" s="1">
        <v>1.69573885416552E-40</v>
      </c>
      <c r="X252" s="1">
        <v>2.63060039623574E-40</v>
      </c>
      <c r="Y252" s="1">
        <v>7.1972966148908204E-40</v>
      </c>
      <c r="Z252" s="1">
        <v>2.2260416260209301E-39</v>
      </c>
      <c r="AA252" s="1">
        <v>3.9052681640258499E-32</v>
      </c>
      <c r="AB252" s="1">
        <v>7.9638560439776597E-32</v>
      </c>
      <c r="AC252" s="1">
        <v>1.37993547986997E-31</v>
      </c>
      <c r="AD252" s="1">
        <v>1.67369678172207E-31</v>
      </c>
      <c r="AE252" s="1">
        <v>4.6182873479308703E-31</v>
      </c>
      <c r="AF252" s="1">
        <v>4.5100075721580502E-31</v>
      </c>
      <c r="AG252" s="1">
        <v>1.4191029440904901E-30</v>
      </c>
      <c r="AH252" s="1">
        <v>1.84877389858542E-30</v>
      </c>
      <c r="AI252" s="1">
        <v>1.8573202757519601E-14</v>
      </c>
      <c r="AJ252" s="1">
        <v>3.23294993921647E-14</v>
      </c>
      <c r="AK252" s="1">
        <v>3.9111904137312399E-14</v>
      </c>
      <c r="AL252" s="1">
        <v>5.5321430277187899E-14</v>
      </c>
      <c r="AM252" s="1">
        <v>1.05906383949023E-13</v>
      </c>
      <c r="AN252" s="1">
        <v>1.3244783686624699E-13</v>
      </c>
      <c r="AO252" s="1">
        <v>1.87206894849525E-13</v>
      </c>
      <c r="AP252" s="1">
        <v>2.9485166857550599E-13</v>
      </c>
      <c r="AQ252" s="1">
        <v>5.3460602606970398E-13</v>
      </c>
      <c r="AR252" s="1">
        <v>1.74648781433716E-12</v>
      </c>
      <c r="AS252" s="1">
        <v>3.4100840218594398E-12</v>
      </c>
      <c r="AT252" s="1">
        <v>8.5635078428237297E-12</v>
      </c>
      <c r="AU252" s="1">
        <v>5.7520719549252299E-4</v>
      </c>
      <c r="AV252" s="1">
        <v>2.1634034112604601E-3</v>
      </c>
      <c r="AW252" s="1">
        <v>5.1113887194922797E-3</v>
      </c>
      <c r="AX252" s="1">
        <v>1.66471813315947E-2</v>
      </c>
    </row>
    <row r="253" spans="2:50" x14ac:dyDescent="0.2">
      <c r="B253">
        <v>600</v>
      </c>
      <c r="C253" s="1">
        <v>1.7488407484649899E-154</v>
      </c>
      <c r="D253" s="1">
        <v>4.8929442099803897E-154</v>
      </c>
      <c r="E253" s="1">
        <v>6.42814054920724E-154</v>
      </c>
      <c r="F253" s="1">
        <v>1.2350995511889399E-153</v>
      </c>
      <c r="G253" s="1">
        <v>2.5216392972014702E-153</v>
      </c>
      <c r="H253" s="1">
        <v>5.2138695847927601E-153</v>
      </c>
      <c r="I253" s="1">
        <v>3.9009704803248496E-152</v>
      </c>
      <c r="J253" s="1">
        <v>5.9204262124278902E-89</v>
      </c>
      <c r="K253" s="1">
        <v>9.4429083108867593E-89</v>
      </c>
      <c r="L253" s="1">
        <v>2.2877057975359601E-88</v>
      </c>
      <c r="M253" s="1">
        <v>3.2559953259402602E-88</v>
      </c>
      <c r="N253" s="1">
        <v>7.9348838280245695E-88</v>
      </c>
      <c r="O253" s="1">
        <v>1.74760980546324E-87</v>
      </c>
      <c r="P253" s="1">
        <v>1.8712252656826899E-87</v>
      </c>
      <c r="Q253" s="1">
        <v>4.3558062468482301E-43</v>
      </c>
      <c r="R253" s="1">
        <v>8.5331365106918807E-43</v>
      </c>
      <c r="S253" s="1">
        <v>1.8609590788286E-42</v>
      </c>
      <c r="T253" s="1">
        <v>2.73787819773523E-42</v>
      </c>
      <c r="U253" s="1">
        <v>7.0971496594688594E-42</v>
      </c>
      <c r="V253" s="1">
        <v>1.29082350025318E-41</v>
      </c>
      <c r="W253" s="1">
        <v>3.0828612818432801E-41</v>
      </c>
      <c r="X253" s="1">
        <v>4.7824440005224801E-41</v>
      </c>
      <c r="Y253" s="1">
        <v>1.3084719391481799E-40</v>
      </c>
      <c r="Z253" s="1">
        <v>4.0469542369532499E-40</v>
      </c>
      <c r="AA253" s="1">
        <v>9.1781574860226304E-33</v>
      </c>
      <c r="AB253" s="1">
        <v>1.8716646821069899E-32</v>
      </c>
      <c r="AC253" s="1">
        <v>3.2431230386341598E-32</v>
      </c>
      <c r="AD253" s="1">
        <v>3.9335205679342298E-32</v>
      </c>
      <c r="AE253" s="1">
        <v>1.0853894486805E-31</v>
      </c>
      <c r="AF253" s="1">
        <v>1.0599415461843599E-31</v>
      </c>
      <c r="AG253" s="1">
        <v>3.3351743754042199E-31</v>
      </c>
      <c r="AH253" s="1">
        <v>4.3449866397325001E-31</v>
      </c>
      <c r="AI253" s="1">
        <v>7.9465859631515494E-15</v>
      </c>
      <c r="AJ253" s="1">
        <v>1.38322479660369E-14</v>
      </c>
      <c r="AK253" s="1">
        <v>1.6734114867930399E-14</v>
      </c>
      <c r="AL253" s="1">
        <v>2.36693965516628E-14</v>
      </c>
      <c r="AM253" s="1">
        <v>4.5312281090384897E-14</v>
      </c>
      <c r="AN253" s="1">
        <v>5.6668100544209303E-14</v>
      </c>
      <c r="AO253" s="1">
        <v>8.0096884863550205E-14</v>
      </c>
      <c r="AP253" s="1">
        <v>1.26152939872758E-13</v>
      </c>
      <c r="AQ253" s="1">
        <v>2.2873237308852099E-13</v>
      </c>
      <c r="AR253" s="1">
        <v>7.4723868206348902E-13</v>
      </c>
      <c r="AS253" s="1">
        <v>1.4590120064405399E-12</v>
      </c>
      <c r="AT253" s="1">
        <v>3.6639158096505397E-12</v>
      </c>
      <c r="AU253" s="1">
        <v>5.7918441872226005E-4</v>
      </c>
      <c r="AV253" s="1">
        <v>2.1783620876643399E-3</v>
      </c>
      <c r="AW253" s="1">
        <v>5.1467309998230598E-3</v>
      </c>
      <c r="AX253" s="1">
        <v>1.67622869088901E-2</v>
      </c>
    </row>
    <row r="254" spans="2:50" x14ac:dyDescent="0.2">
      <c r="B254">
        <v>601</v>
      </c>
      <c r="C254" s="1">
        <v>5.6430637881993897E-156</v>
      </c>
      <c r="D254" s="1">
        <v>1.5788285075845499E-155</v>
      </c>
      <c r="E254" s="1">
        <v>2.0741972755682202E-155</v>
      </c>
      <c r="F254" s="1">
        <v>3.9853517584452298E-155</v>
      </c>
      <c r="G254" s="1">
        <v>8.1366879273759495E-155</v>
      </c>
      <c r="H254" s="1">
        <v>1.6823829543177701E-154</v>
      </c>
      <c r="I254" s="1">
        <v>1.2587438436391501E-153</v>
      </c>
      <c r="J254" s="1">
        <v>4.4958979217643101E-90</v>
      </c>
      <c r="K254" s="1">
        <v>7.1708269518178403E-90</v>
      </c>
      <c r="L254" s="1">
        <v>1.7372552873236899E-89</v>
      </c>
      <c r="M254" s="1">
        <v>2.4725622943227299E-89</v>
      </c>
      <c r="N254" s="1">
        <v>6.0256519432622601E-89</v>
      </c>
      <c r="O254" s="1">
        <v>1.32711311829947E-88</v>
      </c>
      <c r="P254" s="1">
        <v>1.42098515905423E-88</v>
      </c>
      <c r="Q254" s="1">
        <v>7.7845013182190296E-44</v>
      </c>
      <c r="R254" s="1">
        <v>1.5250038374431501E-43</v>
      </c>
      <c r="S254" s="1">
        <v>3.3258224956114899E-43</v>
      </c>
      <c r="T254" s="1">
        <v>4.8930129651231996E-43</v>
      </c>
      <c r="U254" s="1">
        <v>1.2683707159773001E-42</v>
      </c>
      <c r="V254" s="1">
        <v>2.3069017926543001E-42</v>
      </c>
      <c r="W254" s="1">
        <v>5.5095512408891602E-42</v>
      </c>
      <c r="X254" s="1">
        <v>8.5469691525682605E-42</v>
      </c>
      <c r="Y254" s="1">
        <v>2.33844229010917E-41</v>
      </c>
      <c r="Z254" s="1">
        <v>7.23253487574887E-41</v>
      </c>
      <c r="AA254" s="1">
        <v>2.1204467987057499E-33</v>
      </c>
      <c r="AB254" s="1">
        <v>4.3241417348399199E-33</v>
      </c>
      <c r="AC254" s="1">
        <v>7.4926474900364597E-33</v>
      </c>
      <c r="AD254" s="1">
        <v>9.0876857458826098E-33</v>
      </c>
      <c r="AE254" s="1">
        <v>2.5075954354765903E-32</v>
      </c>
      <c r="AF254" s="1">
        <v>2.4488026729162499E-32</v>
      </c>
      <c r="AG254" s="1">
        <v>7.70531540586588E-32</v>
      </c>
      <c r="AH254" s="1">
        <v>1.00383034663231E-31</v>
      </c>
      <c r="AI254" s="1">
        <v>3.3422705533048401E-15</v>
      </c>
      <c r="AJ254" s="1">
        <v>5.8177329581873903E-15</v>
      </c>
      <c r="AK254" s="1">
        <v>7.03823498771078E-15</v>
      </c>
      <c r="AL254" s="1">
        <v>9.95515904263161E-15</v>
      </c>
      <c r="AM254" s="1">
        <v>1.9057983326893101E-14</v>
      </c>
      <c r="AN254" s="1">
        <v>2.38341502424916E-14</v>
      </c>
      <c r="AO254" s="1">
        <v>3.3688109702990202E-14</v>
      </c>
      <c r="AP254" s="1">
        <v>5.3058918396490701E-14</v>
      </c>
      <c r="AQ254" s="1">
        <v>9.6203008273771095E-14</v>
      </c>
      <c r="AR254" s="1">
        <v>3.14282618338484E-13</v>
      </c>
      <c r="AS254" s="1">
        <v>6.1364879064499201E-13</v>
      </c>
      <c r="AT254" s="1">
        <v>1.5410137104370401E-12</v>
      </c>
      <c r="AU254" s="1">
        <v>5.7329302845261396E-4</v>
      </c>
      <c r="AV254" s="1">
        <v>2.1562040654659201E-3</v>
      </c>
      <c r="AW254" s="1">
        <v>5.0943791064490401E-3</v>
      </c>
      <c r="AX254" s="1">
        <v>1.6591783057612702E-2</v>
      </c>
    </row>
    <row r="255" spans="2:50" x14ac:dyDescent="0.2">
      <c r="B255">
        <v>602</v>
      </c>
      <c r="C255" s="1">
        <v>1.7899746562023899E-157</v>
      </c>
      <c r="D255" s="1">
        <v>5.0080295405768097E-157</v>
      </c>
      <c r="E255" s="1">
        <v>6.5793347276973306E-157</v>
      </c>
      <c r="F255" s="1">
        <v>1.2641499212867901E-156</v>
      </c>
      <c r="G255" s="1">
        <v>2.58094994529172E-156</v>
      </c>
      <c r="H255" s="1">
        <v>5.3365032955202502E-156</v>
      </c>
      <c r="I255" s="1">
        <v>3.99272392326404E-155</v>
      </c>
      <c r="J255" s="1">
        <v>3.3561946314330398E-91</v>
      </c>
      <c r="K255" s="1">
        <v>5.3530332177074802E-91</v>
      </c>
      <c r="L255" s="1">
        <v>1.2968637122562499E-90</v>
      </c>
      <c r="M255" s="1">
        <v>1.8457715104957699E-90</v>
      </c>
      <c r="N255" s="1">
        <v>4.4981583333913204E-90</v>
      </c>
      <c r="O255" s="1">
        <v>9.9069195974831304E-90</v>
      </c>
      <c r="P255" s="1">
        <v>1.06076758083785E-89</v>
      </c>
      <c r="Q255" s="1">
        <v>1.3676036982034401E-44</v>
      </c>
      <c r="R255" s="1">
        <v>2.6791708326652902E-44</v>
      </c>
      <c r="S255" s="1">
        <v>5.8429011167629698E-44</v>
      </c>
      <c r="T255" s="1">
        <v>8.5961866443499404E-44</v>
      </c>
      <c r="U255" s="1">
        <v>2.2283103450746999E-43</v>
      </c>
      <c r="V255" s="1">
        <v>4.0528317666827401E-43</v>
      </c>
      <c r="W255" s="1">
        <v>9.6793389126244496E-43</v>
      </c>
      <c r="X255" s="1">
        <v>1.5015562517956299E-42</v>
      </c>
      <c r="Y255" s="1">
        <v>4.1082430245130901E-42</v>
      </c>
      <c r="Z255" s="1">
        <v>1.2706326377400501E-41</v>
      </c>
      <c r="AA255" s="1">
        <v>4.8157782701443101E-34</v>
      </c>
      <c r="AB255" s="1">
        <v>9.8206226236737101E-34</v>
      </c>
      <c r="AC255" s="1">
        <v>1.7016663181737299E-33</v>
      </c>
      <c r="AD255" s="1">
        <v>2.0639178293760499E-33</v>
      </c>
      <c r="AE255" s="1">
        <v>5.6950372986731E-33</v>
      </c>
      <c r="AF255" s="1">
        <v>5.5615121809702197E-33</v>
      </c>
      <c r="AG255" s="1">
        <v>1.7499656449209599E-32</v>
      </c>
      <c r="AH255" s="1">
        <v>2.2798140340865699E-32</v>
      </c>
      <c r="AI255" s="1">
        <v>1.3818784571490799E-15</v>
      </c>
      <c r="AJ255" s="1">
        <v>2.4053707550443499E-15</v>
      </c>
      <c r="AK255" s="1">
        <v>2.9099934163778E-15</v>
      </c>
      <c r="AL255" s="1">
        <v>4.1160102388787103E-15</v>
      </c>
      <c r="AM255" s="1">
        <v>7.8796184139249707E-15</v>
      </c>
      <c r="AN255" s="1">
        <v>9.8543484853393103E-15</v>
      </c>
      <c r="AO255" s="1">
        <v>1.39285172514253E-14</v>
      </c>
      <c r="AP255" s="1">
        <v>2.1937474875946801E-14</v>
      </c>
      <c r="AQ255" s="1">
        <v>3.9775614369401401E-14</v>
      </c>
      <c r="AR255" s="1">
        <v>1.2994171860471399E-13</v>
      </c>
      <c r="AS255" s="1">
        <v>2.5371615807984499E-13</v>
      </c>
      <c r="AT255" s="1">
        <v>6.3713981697821401E-13</v>
      </c>
      <c r="AU255" s="1">
        <v>5.5783232646413998E-4</v>
      </c>
      <c r="AV255" s="1">
        <v>2.0980550442359098E-3</v>
      </c>
      <c r="AW255" s="1">
        <v>4.9569926857669202E-3</v>
      </c>
      <c r="AX255" s="1">
        <v>1.61443319277715E-2</v>
      </c>
    </row>
    <row r="256" spans="2:50" x14ac:dyDescent="0.2">
      <c r="B256">
        <v>603</v>
      </c>
      <c r="C256" s="1">
        <v>5.5814370036584801E-159</v>
      </c>
      <c r="D256" s="1">
        <v>1.5615864334355E-158</v>
      </c>
      <c r="E256" s="1">
        <v>2.0515453769906902E-158</v>
      </c>
      <c r="F256" s="1">
        <v>3.94182851941132E-158</v>
      </c>
      <c r="G256" s="1">
        <v>8.04782876636033E-158</v>
      </c>
      <c r="H256" s="1">
        <v>1.6640099825186801E-157</v>
      </c>
      <c r="I256" s="1">
        <v>1.24499735085515E-156</v>
      </c>
      <c r="J256" s="1">
        <v>2.4628902388006702E-92</v>
      </c>
      <c r="K256" s="1">
        <v>3.9282385879504698E-92</v>
      </c>
      <c r="L256" s="1">
        <v>9.5168288157558794E-92</v>
      </c>
      <c r="M256" s="1">
        <v>1.3544901698133499E-91</v>
      </c>
      <c r="N256" s="1">
        <v>3.3009022027900198E-91</v>
      </c>
      <c r="O256" s="1">
        <v>7.27003593435997E-91</v>
      </c>
      <c r="P256" s="1">
        <v>7.7842747736182997E-91</v>
      </c>
      <c r="Q256" s="1">
        <v>2.36187527279732E-45</v>
      </c>
      <c r="R256" s="1">
        <v>4.6269744294963301E-45</v>
      </c>
      <c r="S256" s="1">
        <v>1.00907914238686E-44</v>
      </c>
      <c r="T256" s="1">
        <v>1.4845763215112599E-44</v>
      </c>
      <c r="U256" s="1">
        <v>3.84833055881915E-44</v>
      </c>
      <c r="V256" s="1">
        <v>6.9993106534517998E-44</v>
      </c>
      <c r="W256" s="1">
        <v>1.6716385941910301E-43</v>
      </c>
      <c r="X256" s="1">
        <v>2.5932136528214899E-43</v>
      </c>
      <c r="Y256" s="1">
        <v>7.0950068554114899E-43</v>
      </c>
      <c r="Z256" s="1">
        <v>2.19440457190181E-42</v>
      </c>
      <c r="AA256" s="1">
        <v>1.0751592800084201E-34</v>
      </c>
      <c r="AB256" s="1">
        <v>2.1925290071519602E-34</v>
      </c>
      <c r="AC256" s="1">
        <v>3.7991000225336998E-34</v>
      </c>
      <c r="AD256" s="1">
        <v>4.6078541887726997E-34</v>
      </c>
      <c r="AE256" s="1">
        <v>1.27146057359468E-33</v>
      </c>
      <c r="AF256" s="1">
        <v>1.24165007125024E-33</v>
      </c>
      <c r="AG256" s="1">
        <v>3.9069319584273998E-33</v>
      </c>
      <c r="AH256" s="1">
        <v>5.0898589551718797E-33</v>
      </c>
      <c r="AI256" s="1">
        <v>5.6164941787851999E-16</v>
      </c>
      <c r="AJ256" s="1">
        <v>9.7763669254952809E-16</v>
      </c>
      <c r="AK256" s="1">
        <v>1.1827350660859101E-15</v>
      </c>
      <c r="AL256" s="1">
        <v>1.6729074418148E-15</v>
      </c>
      <c r="AM256" s="1">
        <v>3.2025849106991098E-15</v>
      </c>
      <c r="AN256" s="1">
        <v>4.0051923971529003E-15</v>
      </c>
      <c r="AO256" s="1">
        <v>5.66109382898496E-15</v>
      </c>
      <c r="AP256" s="1">
        <v>8.9162472502969905E-15</v>
      </c>
      <c r="AQ256" s="1">
        <v>1.61663643721777E-14</v>
      </c>
      <c r="AR256" s="1">
        <v>5.2813393417420099E-14</v>
      </c>
      <c r="AS256" s="1">
        <v>1.03120163538772E-13</v>
      </c>
      <c r="AT256" s="1">
        <v>2.5895852523188603E-13</v>
      </c>
      <c r="AU256" s="1">
        <v>5.3357800451148401E-4</v>
      </c>
      <c r="AV256" s="1">
        <v>2.0068324669431201E-3</v>
      </c>
      <c r="AW256" s="1">
        <v>4.7414646662998E-3</v>
      </c>
      <c r="AX256" s="1">
        <v>1.54423829626251E-2</v>
      </c>
    </row>
    <row r="257" spans="2:50" x14ac:dyDescent="0.2">
      <c r="B257">
        <v>604</v>
      </c>
      <c r="C257" s="1">
        <v>1.7108518022354999E-160</v>
      </c>
      <c r="D257" s="1">
        <v>4.7866579202424799E-160</v>
      </c>
      <c r="E257" s="1">
        <v>6.2885061737538301E-160</v>
      </c>
      <c r="F257" s="1">
        <v>1.2082702755791601E-159</v>
      </c>
      <c r="G257" s="1">
        <v>2.4668633436129998E-159</v>
      </c>
      <c r="H257" s="1">
        <v>5.1006120389138205E-159</v>
      </c>
      <c r="I257" s="1">
        <v>3.8162321998668196E-158</v>
      </c>
      <c r="J257" s="1">
        <v>1.77668401739241E-93</v>
      </c>
      <c r="K257" s="1">
        <v>2.83375954224999E-93</v>
      </c>
      <c r="L257" s="1">
        <v>6.86526642025539E-93</v>
      </c>
      <c r="M257" s="1">
        <v>9.7710445983755508E-93</v>
      </c>
      <c r="N257" s="1">
        <v>2.3812105364176899E-92</v>
      </c>
      <c r="O257" s="1">
        <v>5.24447108805617E-92</v>
      </c>
      <c r="P257" s="1">
        <v>5.6154335907447202E-92</v>
      </c>
      <c r="Q257" s="1">
        <v>4.0097830090915302E-46</v>
      </c>
      <c r="R257" s="1">
        <v>7.8552680848898798E-46</v>
      </c>
      <c r="S257" s="1">
        <v>1.7131253485622599E-45</v>
      </c>
      <c r="T257" s="1">
        <v>2.5203824174191699E-45</v>
      </c>
      <c r="U257" s="1">
        <v>6.5333553663250296E-45</v>
      </c>
      <c r="V257" s="1">
        <v>1.18828107719356E-44</v>
      </c>
      <c r="W257" s="1">
        <v>2.8379602045582098E-44</v>
      </c>
      <c r="X257" s="1">
        <v>4.4025288565354699E-44</v>
      </c>
      <c r="Y257" s="1">
        <v>1.20452753224866E-43</v>
      </c>
      <c r="Z257" s="1">
        <v>3.7254660603069498E-43</v>
      </c>
      <c r="AA257" s="1">
        <v>2.35964327159083E-35</v>
      </c>
      <c r="AB257" s="1">
        <v>4.8119254660140298E-35</v>
      </c>
      <c r="AC257" s="1">
        <v>8.3378537235915305E-35</v>
      </c>
      <c r="AD257" s="1">
        <v>1.0112819872534599E-34</v>
      </c>
      <c r="AE257" s="1">
        <v>2.7904641138866501E-34</v>
      </c>
      <c r="AF257" s="1">
        <v>2.72503924839206E-34</v>
      </c>
      <c r="AG257" s="1">
        <v>8.5745115906865293E-34</v>
      </c>
      <c r="AH257" s="1">
        <v>1.1170671788112699E-33</v>
      </c>
      <c r="AI257" s="1">
        <v>2.2440265900711301E-16</v>
      </c>
      <c r="AJ257" s="1">
        <v>3.9060714098075401E-16</v>
      </c>
      <c r="AK257" s="1">
        <v>4.7255260182257998E-16</v>
      </c>
      <c r="AL257" s="1">
        <v>6.6839716425598603E-16</v>
      </c>
      <c r="AM257" s="1">
        <v>1.2795679062065401E-15</v>
      </c>
      <c r="AN257" s="1">
        <v>1.60024348845775E-15</v>
      </c>
      <c r="AO257" s="1">
        <v>2.2618460336190601E-15</v>
      </c>
      <c r="AP257" s="1">
        <v>3.5624172796067399E-15</v>
      </c>
      <c r="AQ257" s="1">
        <v>6.4591452178433301E-15</v>
      </c>
      <c r="AR257" s="1">
        <v>2.1101180802116001E-14</v>
      </c>
      <c r="AS257" s="1">
        <v>4.12008597511872E-14</v>
      </c>
      <c r="AT257" s="1">
        <v>1.03464865777115E-13</v>
      </c>
      <c r="AU257" s="1">
        <v>5.0171764822728602E-4</v>
      </c>
      <c r="AV257" s="1">
        <v>1.8870029446260499E-3</v>
      </c>
      <c r="AW257" s="1">
        <v>4.4583481354458802E-3</v>
      </c>
      <c r="AX257" s="1">
        <v>1.45203063048425E-2</v>
      </c>
    </row>
    <row r="258" spans="2:50" x14ac:dyDescent="0.2">
      <c r="B258">
        <v>605</v>
      </c>
      <c r="C258" s="1">
        <v>5.1552053671881996E-162</v>
      </c>
      <c r="D258" s="1">
        <v>1.44233443066691E-161</v>
      </c>
      <c r="E258" s="1">
        <v>1.89487720305007E-161</v>
      </c>
      <c r="F258" s="1">
        <v>3.6408071123054803E-161</v>
      </c>
      <c r="G258" s="1">
        <v>7.4332488252322894E-161</v>
      </c>
      <c r="H258" s="1">
        <v>1.53693631000622E-160</v>
      </c>
      <c r="I258" s="1">
        <v>1.1499219683132901E-159</v>
      </c>
      <c r="J258" s="1">
        <v>1.25991877749527E-94</v>
      </c>
      <c r="K258" s="1">
        <v>2.00953395383564E-94</v>
      </c>
      <c r="L258" s="1">
        <v>4.8684391769800504E-94</v>
      </c>
      <c r="M258" s="1">
        <v>6.9290444697674499E-94</v>
      </c>
      <c r="N258" s="1">
        <v>1.68861307842767E-93</v>
      </c>
      <c r="O258" s="1">
        <v>3.7190673958844001E-93</v>
      </c>
      <c r="P258" s="1">
        <v>3.9821319691617003E-93</v>
      </c>
      <c r="Q258" s="1">
        <v>6.69193937791948E-47</v>
      </c>
      <c r="R258" s="1">
        <v>1.3109681422212E-46</v>
      </c>
      <c r="S258" s="1">
        <v>2.8590402406720698E-46</v>
      </c>
      <c r="T258" s="1">
        <v>4.20627408223881E-46</v>
      </c>
      <c r="U258" s="1">
        <v>1.09035371606698E-45</v>
      </c>
      <c r="V258" s="1">
        <v>1.9831259982095101E-45</v>
      </c>
      <c r="W258" s="1">
        <v>4.7362806423169102E-45</v>
      </c>
      <c r="X258" s="1">
        <v>7.3473941484308404E-45</v>
      </c>
      <c r="Y258" s="1">
        <v>2.01023975775418E-44</v>
      </c>
      <c r="Z258" s="1">
        <v>6.2174419347741697E-44</v>
      </c>
      <c r="AA258" s="1">
        <v>5.0908126039430403E-36</v>
      </c>
      <c r="AB258" s="1">
        <v>1.0381489060888201E-35</v>
      </c>
      <c r="AC258" s="1">
        <v>1.7988503320366901E-35</v>
      </c>
      <c r="AD258" s="1">
        <v>2.1817904209646001E-35</v>
      </c>
      <c r="AE258" s="1">
        <v>6.0202870717181001E-35</v>
      </c>
      <c r="AF258" s="1">
        <v>5.8791361893448503E-35</v>
      </c>
      <c r="AG258" s="1">
        <v>1.84990808585629E-34</v>
      </c>
      <c r="AH258" s="1">
        <v>2.4100166926967602E-34</v>
      </c>
      <c r="AI258" s="1">
        <v>8.8136925987839494E-17</v>
      </c>
      <c r="AJ258" s="1">
        <v>1.53415796529626E-16</v>
      </c>
      <c r="AK258" s="1">
        <v>1.8560089205929399E-16</v>
      </c>
      <c r="AL258" s="1">
        <v>2.6252127161578898E-16</v>
      </c>
      <c r="AM258" s="1">
        <v>5.0256615650069201E-16</v>
      </c>
      <c r="AN258" s="1">
        <v>6.2851546647783598E-16</v>
      </c>
      <c r="AO258" s="1">
        <v>8.8836806721907996E-16</v>
      </c>
      <c r="AP258" s="1">
        <v>1.39918354577317E-15</v>
      </c>
      <c r="AQ258" s="1">
        <v>2.53690935093474E-15</v>
      </c>
      <c r="AR258" s="1">
        <v>8.2877503272060706E-15</v>
      </c>
      <c r="AS258" s="1">
        <v>1.6182148387157201E-14</v>
      </c>
      <c r="AT258" s="1">
        <v>4.0637108569423298E-14</v>
      </c>
      <c r="AU258" s="1">
        <v>4.6375440968388998E-4</v>
      </c>
      <c r="AV258" s="1">
        <v>1.7442199606667601E-3</v>
      </c>
      <c r="AW258" s="1">
        <v>4.1210003575204704E-3</v>
      </c>
      <c r="AX258" s="1">
        <v>1.3421604965709599E-2</v>
      </c>
    </row>
    <row r="259" spans="2:50" x14ac:dyDescent="0.2">
      <c r="B259">
        <v>606</v>
      </c>
      <c r="C259" s="1">
        <v>1.5270271587105699E-163</v>
      </c>
      <c r="D259" s="1">
        <v>4.27234938415852E-163</v>
      </c>
      <c r="E259" s="1">
        <v>5.6128296457318595E-163</v>
      </c>
      <c r="F259" s="1">
        <v>1.0784461421271099E-162</v>
      </c>
      <c r="G259" s="1">
        <v>2.20180808039743E-162</v>
      </c>
      <c r="H259" s="1">
        <v>4.5525703040381603E-162</v>
      </c>
      <c r="I259" s="1">
        <v>3.4061922870980898E-161</v>
      </c>
      <c r="J259" s="1">
        <v>8.7829844261482807E-96</v>
      </c>
      <c r="K259" s="1">
        <v>1.40086057415878E-95</v>
      </c>
      <c r="L259" s="1">
        <v>3.3938239698333499E-95</v>
      </c>
      <c r="M259" s="1">
        <v>4.8302867417407602E-95</v>
      </c>
      <c r="N259" s="1">
        <v>1.17714432347018E-94</v>
      </c>
      <c r="O259" s="1">
        <v>2.5925886335931799E-94</v>
      </c>
      <c r="P259" s="1">
        <v>2.7759728398956798E-94</v>
      </c>
      <c r="Q259" s="1">
        <v>1.0978685287918599E-47</v>
      </c>
      <c r="R259" s="1">
        <v>2.1507526956122201E-47</v>
      </c>
      <c r="S259" s="1">
        <v>4.6904942282355698E-47</v>
      </c>
      <c r="T259" s="1">
        <v>6.9007438316014199E-47</v>
      </c>
      <c r="U259" s="1">
        <v>1.7888163094707598E-46</v>
      </c>
      <c r="V259" s="1">
        <v>3.2534837796753301E-46</v>
      </c>
      <c r="W259" s="1">
        <v>7.7702638459083801E-46</v>
      </c>
      <c r="X259" s="1">
        <v>1.20540135656452E-45</v>
      </c>
      <c r="Y259" s="1">
        <v>3.2979661660513097E-45</v>
      </c>
      <c r="Z259" s="1">
        <v>1.02002326146318E-44</v>
      </c>
      <c r="AA259" s="1">
        <v>1.0796800598475699E-36</v>
      </c>
      <c r="AB259" s="1">
        <v>2.2017480513592501E-36</v>
      </c>
      <c r="AC259" s="1">
        <v>3.8150743019805798E-36</v>
      </c>
      <c r="AD259" s="1">
        <v>4.6272290802010303E-36</v>
      </c>
      <c r="AE259" s="1">
        <v>1.27680675200216E-35</v>
      </c>
      <c r="AF259" s="1">
        <v>1.24687090384105E-35</v>
      </c>
      <c r="AG259" s="1">
        <v>3.9233596445935199E-35</v>
      </c>
      <c r="AH259" s="1">
        <v>5.1112605578706497E-35</v>
      </c>
      <c r="AI259" s="1">
        <v>3.4029456345031097E-17</v>
      </c>
      <c r="AJ259" s="1">
        <v>5.9233472147229002E-17</v>
      </c>
      <c r="AK259" s="1">
        <v>7.1660060560791299E-17</v>
      </c>
      <c r="AL259" s="1">
        <v>1.01358835152977E-16</v>
      </c>
      <c r="AM259" s="1">
        <v>1.9403959114128801E-16</v>
      </c>
      <c r="AN259" s="1">
        <v>2.4266831851652401E-16</v>
      </c>
      <c r="AO259" s="1">
        <v>3.4299678622694799E-16</v>
      </c>
      <c r="AP259" s="1">
        <v>5.4022142088485302E-16</v>
      </c>
      <c r="AQ259" s="1">
        <v>9.7949463339402003E-16</v>
      </c>
      <c r="AR259" s="1">
        <v>3.1998805812343399E-15</v>
      </c>
      <c r="AS259" s="1">
        <v>6.2478887927808696E-15</v>
      </c>
      <c r="AT259" s="1">
        <v>1.5689890435278801E-14</v>
      </c>
      <c r="AU259" s="1">
        <v>4.21389720961138E-4</v>
      </c>
      <c r="AV259" s="1">
        <v>1.58488274649768E-3</v>
      </c>
      <c r="AW259" s="1">
        <v>3.7445405466224901E-3</v>
      </c>
      <c r="AX259" s="1">
        <v>1.2195520416088601E-2</v>
      </c>
    </row>
    <row r="260" spans="2:50" x14ac:dyDescent="0.2">
      <c r="B260">
        <v>607</v>
      </c>
      <c r="C260" s="1">
        <v>4.4464637764655599E-165</v>
      </c>
      <c r="D260" s="1">
        <v>1.2440411860851801E-164</v>
      </c>
      <c r="E260" s="1">
        <v>1.63436803077509E-164</v>
      </c>
      <c r="F260" s="1">
        <v>3.1402661560298402E-164</v>
      </c>
      <c r="G260" s="1">
        <v>6.4113200714015203E-164</v>
      </c>
      <c r="H260" s="1">
        <v>1.32563712644192E-163</v>
      </c>
      <c r="I260" s="1">
        <v>9.9182981349506204E-163</v>
      </c>
      <c r="J260" s="1">
        <v>6.0187857472846902E-97</v>
      </c>
      <c r="K260" s="1">
        <v>9.5997889197869306E-97</v>
      </c>
      <c r="L260" s="1">
        <v>2.3257128041366902E-96</v>
      </c>
      <c r="M260" s="1">
        <v>3.3100890979533499E-96</v>
      </c>
      <c r="N260" s="1">
        <v>8.0667107361665804E-96</v>
      </c>
      <c r="O260" s="1">
        <v>1.77664387858718E-95</v>
      </c>
      <c r="P260" s="1">
        <v>1.90231303540415E-95</v>
      </c>
      <c r="Q260" s="1">
        <v>1.77058133161848E-48</v>
      </c>
      <c r="R260" s="1">
        <v>3.4686143849753198E-48</v>
      </c>
      <c r="S260" s="1">
        <v>7.5645683420010395E-48</v>
      </c>
      <c r="T260" s="1">
        <v>1.1129136032308399E-47</v>
      </c>
      <c r="U260" s="1">
        <v>2.8849035018145202E-47</v>
      </c>
      <c r="V260" s="1">
        <v>5.2470377754209198E-47</v>
      </c>
      <c r="W260" s="1">
        <v>1.25314495738895E-46</v>
      </c>
      <c r="X260" s="1">
        <v>1.94400429839206E-46</v>
      </c>
      <c r="Y260" s="1">
        <v>5.3187764953474599E-46</v>
      </c>
      <c r="Z260" s="1">
        <v>1.6450368119675901E-45</v>
      </c>
      <c r="AA260" s="1">
        <v>2.25097285485684E-37</v>
      </c>
      <c r="AB260" s="1">
        <v>4.59031826293367E-37</v>
      </c>
      <c r="AC260" s="1">
        <v>7.9538643088699999E-37</v>
      </c>
      <c r="AD260" s="1">
        <v>9.6470866139800992E-37</v>
      </c>
      <c r="AE260" s="1">
        <v>2.6619527826239099E-36</v>
      </c>
      <c r="AF260" s="1">
        <v>2.5995409774014599E-36</v>
      </c>
      <c r="AG260" s="1">
        <v>8.1796231941781306E-36</v>
      </c>
      <c r="AH260" s="1">
        <v>1.06562204839567E-35</v>
      </c>
      <c r="AI260" s="1">
        <v>1.29157410621812E-17</v>
      </c>
      <c r="AJ260" s="1">
        <v>2.2481822239844399E-17</v>
      </c>
      <c r="AK260" s="1">
        <v>2.7198283079199199E-17</v>
      </c>
      <c r="AL260" s="1">
        <v>3.8470331583517E-17</v>
      </c>
      <c r="AM260" s="1">
        <v>7.3646933691267798E-17</v>
      </c>
      <c r="AN260" s="1">
        <v>9.2103768399226904E-17</v>
      </c>
      <c r="AO260" s="1">
        <v>1.3018302823149499E-16</v>
      </c>
      <c r="AP260" s="1">
        <v>2.050388321708E-16</v>
      </c>
      <c r="AQ260" s="1">
        <v>3.7176318447298902E-16</v>
      </c>
      <c r="AR260" s="1">
        <v>1.21450159526746E-15</v>
      </c>
      <c r="AS260" s="1">
        <v>2.37136065339007E-15</v>
      </c>
      <c r="AT260" s="1">
        <v>5.9550337831255097E-15</v>
      </c>
      <c r="AU260" s="1">
        <v>3.76397759882973E-4</v>
      </c>
      <c r="AV260" s="1">
        <v>1.4156641365106199E-3</v>
      </c>
      <c r="AW260" s="1">
        <v>3.3447343478737899E-3</v>
      </c>
      <c r="AX260" s="1">
        <v>1.08933994753189E-2</v>
      </c>
    </row>
    <row r="261" spans="2:50" x14ac:dyDescent="0.2">
      <c r="B261">
        <v>608</v>
      </c>
      <c r="C261" s="1">
        <v>1.27277008546235E-166</v>
      </c>
      <c r="D261" s="1">
        <v>3.5609834833534299E-166</v>
      </c>
      <c r="E261" s="1">
        <v>4.6782675914658002E-166</v>
      </c>
      <c r="F261" s="1">
        <v>8.98879879543665E-166</v>
      </c>
      <c r="G261" s="1">
        <v>1.83519686776592E-165</v>
      </c>
      <c r="H261" s="1">
        <v>3.7945463261025499E-165</v>
      </c>
      <c r="I261" s="1">
        <v>2.83904554258994E-164</v>
      </c>
      <c r="J261" s="1">
        <v>4.0545518474608603E-98</v>
      </c>
      <c r="K261" s="1">
        <v>6.4668927478463601E-98</v>
      </c>
      <c r="L261" s="1">
        <v>1.56671520512753E-97</v>
      </c>
      <c r="M261" s="1">
        <v>2.2298397768057301E-97</v>
      </c>
      <c r="N261" s="1">
        <v>5.4341354372037499E-97</v>
      </c>
      <c r="O261" s="1">
        <v>1.1968352127263301E-96</v>
      </c>
      <c r="P261" s="1">
        <v>1.2814921740031099E-96</v>
      </c>
      <c r="Q261" s="1">
        <v>2.8070401793158502E-49</v>
      </c>
      <c r="R261" s="1">
        <v>5.49906393527741E-49</v>
      </c>
      <c r="S261" s="1">
        <v>1.19926980455439E-48</v>
      </c>
      <c r="T261" s="1">
        <v>1.7643884212426999E-48</v>
      </c>
      <c r="U261" s="1">
        <v>4.5736617112301599E-48</v>
      </c>
      <c r="V261" s="1">
        <v>8.3185367398690198E-48</v>
      </c>
      <c r="W261" s="1">
        <v>1.98670808456021E-47</v>
      </c>
      <c r="X261" s="1">
        <v>3.0819810854783398E-47</v>
      </c>
      <c r="Y261" s="1">
        <v>8.4322697074827798E-47</v>
      </c>
      <c r="Z261" s="1">
        <v>2.6080046960766699E-46</v>
      </c>
      <c r="AA261" s="1">
        <v>4.6133099921937599E-38</v>
      </c>
      <c r="AB261" s="1">
        <v>9.4077372208418692E-38</v>
      </c>
      <c r="AC261" s="1">
        <v>1.6301236868979E-37</v>
      </c>
      <c r="AD261" s="1">
        <v>1.97714516973433E-37</v>
      </c>
      <c r="AE261" s="1">
        <v>5.4556026050380303E-37</v>
      </c>
      <c r="AF261" s="1">
        <v>5.3276912426054101E-37</v>
      </c>
      <c r="AG261" s="1">
        <v>1.6763923799730499E-36</v>
      </c>
      <c r="AH261" s="1">
        <v>2.18396451701253E-36</v>
      </c>
      <c r="AI261" s="1">
        <v>4.8189325942641898E-18</v>
      </c>
      <c r="AJ261" s="1">
        <v>8.3880890340289697E-18</v>
      </c>
      <c r="AK261" s="1">
        <v>1.01478259905779E-17</v>
      </c>
      <c r="AL261" s="1">
        <v>1.4353488033512299E-17</v>
      </c>
      <c r="AM261" s="1">
        <v>2.7478067849443901E-17</v>
      </c>
      <c r="AN261" s="1">
        <v>3.4364412344345898E-17</v>
      </c>
      <c r="AO261" s="1">
        <v>4.8571989399949999E-17</v>
      </c>
      <c r="AP261" s="1">
        <v>7.6501093253635294E-17</v>
      </c>
      <c r="AQ261" s="1">
        <v>1.3870684758848701E-16</v>
      </c>
      <c r="AR261" s="1">
        <v>4.5313709024078602E-16</v>
      </c>
      <c r="AS261" s="1">
        <v>8.84767439232572E-16</v>
      </c>
      <c r="AT261" s="1">
        <v>2.2218551966387602E-15</v>
      </c>
      <c r="AU261" s="1">
        <v>3.3050446103153301E-4</v>
      </c>
      <c r="AV261" s="1">
        <v>1.24305551814279E-3</v>
      </c>
      <c r="AW261" s="1">
        <v>2.9369187087653799E-3</v>
      </c>
      <c r="AX261" s="1">
        <v>9.5651927458623408E-3</v>
      </c>
    </row>
    <row r="262" spans="2:50" x14ac:dyDescent="0.2">
      <c r="B262">
        <v>609</v>
      </c>
      <c r="C262" s="1">
        <v>3.5813961248767801E-168</v>
      </c>
      <c r="D262" s="1">
        <v>1.00201070041644E-167</v>
      </c>
      <c r="E262" s="1">
        <v>1.31639874432827E-167</v>
      </c>
      <c r="F262" s="1">
        <v>2.52932163797513E-167</v>
      </c>
      <c r="G262" s="1">
        <v>5.1639860377573798E-167</v>
      </c>
      <c r="H262" s="1">
        <v>1.0677320014975399E-166</v>
      </c>
      <c r="I262" s="1">
        <v>7.9886751116457405E-166</v>
      </c>
      <c r="J262" s="1">
        <v>2.6849984054671401E-99</v>
      </c>
      <c r="K262" s="1">
        <v>4.2824946799406099E-99</v>
      </c>
      <c r="L262" s="1">
        <v>1.0375074695919599E-98</v>
      </c>
      <c r="M262" s="1">
        <v>1.4766406918485898E-98</v>
      </c>
      <c r="N262" s="1">
        <v>3.5985838960529897E-98</v>
      </c>
      <c r="O262" s="1">
        <v>7.9256617221199597E-98</v>
      </c>
      <c r="P262" s="1">
        <v>8.4862756064440305E-98</v>
      </c>
      <c r="Q262" s="1">
        <v>4.3747030269125002E-50</v>
      </c>
      <c r="R262" s="1">
        <v>8.5701557890442205E-50</v>
      </c>
      <c r="S262" s="1">
        <v>1.8690324715435902E-49</v>
      </c>
      <c r="T262" s="1">
        <v>2.7497559258097499E-49</v>
      </c>
      <c r="U262" s="1">
        <v>7.1279392007381101E-49</v>
      </c>
      <c r="V262" s="1">
        <v>1.2964234756432099E-48</v>
      </c>
      <c r="W262" s="1">
        <v>3.0962356489088E-48</v>
      </c>
      <c r="X262" s="1">
        <v>4.8031916617649797E-48</v>
      </c>
      <c r="Y262" s="1">
        <v>1.31414847870322E-47</v>
      </c>
      <c r="Z262" s="1">
        <v>4.0645111253481798E-47</v>
      </c>
      <c r="AA262" s="1">
        <v>9.29441837614687E-39</v>
      </c>
      <c r="AB262" s="1">
        <v>1.8953732970754401E-38</v>
      </c>
      <c r="AC262" s="1">
        <v>3.2842040913212902E-38</v>
      </c>
      <c r="AD262" s="1">
        <v>3.983346974078E-38</v>
      </c>
      <c r="AE262" s="1">
        <v>1.09913821509982E-37</v>
      </c>
      <c r="AF262" s="1">
        <v>1.0733679607808301E-37</v>
      </c>
      <c r="AG262" s="1">
        <v>3.3774214541010698E-37</v>
      </c>
      <c r="AH262" s="1">
        <v>4.40002513902634E-37</v>
      </c>
      <c r="AI262" s="1">
        <v>1.7674599144976798E-18</v>
      </c>
      <c r="AJ262" s="1">
        <v>3.0765342400784301E-18</v>
      </c>
      <c r="AK262" s="1">
        <v>3.72196026958183E-18</v>
      </c>
      <c r="AL262" s="1">
        <v>5.2644883978354803E-18</v>
      </c>
      <c r="AM262" s="1">
        <v>1.0078245026615701E-17</v>
      </c>
      <c r="AN262" s="1">
        <v>1.26039781872431E-17</v>
      </c>
      <c r="AO262" s="1">
        <v>1.78149502099284E-17</v>
      </c>
      <c r="AP262" s="1">
        <v>2.8058623584398801E-17</v>
      </c>
      <c r="AQ262" s="1">
        <v>5.08740863631906E-17</v>
      </c>
      <c r="AR262" s="1">
        <v>1.6619897188974801E-16</v>
      </c>
      <c r="AS262" s="1">
        <v>3.2450982700145298E-16</v>
      </c>
      <c r="AT262" s="1">
        <v>8.1491905501056098E-16</v>
      </c>
      <c r="AU262" s="1">
        <v>2.8528229586387299E-4</v>
      </c>
      <c r="AV262" s="1">
        <v>1.0729710909051799E-3</v>
      </c>
      <c r="AW262" s="1">
        <v>2.53506687742472E-3</v>
      </c>
      <c r="AX262" s="1">
        <v>8.2564094245606099E-3</v>
      </c>
    </row>
    <row r="263" spans="2:50" x14ac:dyDescent="0.2">
      <c r="B263">
        <v>610</v>
      </c>
      <c r="C263" s="1">
        <v>9.9065390297751504E-170</v>
      </c>
      <c r="D263" s="1">
        <v>2.7716727683311701E-169</v>
      </c>
      <c r="E263" s="1">
        <v>3.6413049784834E-169</v>
      </c>
      <c r="F263" s="1">
        <v>6.9963842735540897E-169</v>
      </c>
      <c r="G263" s="1">
        <v>1.42841583138245E-168</v>
      </c>
      <c r="H263" s="1">
        <v>2.9534651787616001E-168</v>
      </c>
      <c r="I263" s="1">
        <v>2.2097561685510199E-167</v>
      </c>
      <c r="J263" s="1">
        <v>1.7478831731334901E-100</v>
      </c>
      <c r="K263" s="1">
        <v>2.7878230299356898E-100</v>
      </c>
      <c r="L263" s="1">
        <v>6.7539773744655105E-100</v>
      </c>
      <c r="M263" s="1">
        <v>9.6126515859040592E-100</v>
      </c>
      <c r="N263" s="1">
        <v>2.3426100463273298E-99</v>
      </c>
      <c r="O263" s="1">
        <v>5.1594558610665203E-99</v>
      </c>
      <c r="P263" s="1">
        <v>5.5244048953154103E-99</v>
      </c>
      <c r="Q263" s="1">
        <v>6.7021743246220098E-51</v>
      </c>
      <c r="R263" s="1">
        <v>1.3129731946143301E-50</v>
      </c>
      <c r="S263" s="1">
        <v>2.8634129826876701E-50</v>
      </c>
      <c r="T263" s="1">
        <v>4.2127073430047299E-50</v>
      </c>
      <c r="U263" s="1">
        <v>1.0920213510440201E-49</v>
      </c>
      <c r="V263" s="1">
        <v>1.9861590784198699E-49</v>
      </c>
      <c r="W263" s="1">
        <v>4.7435245184497801E-49</v>
      </c>
      <c r="X263" s="1">
        <v>7.3586315765162998E-49</v>
      </c>
      <c r="Y263" s="1">
        <v>2.01331430694209E-48</v>
      </c>
      <c r="Z263" s="1">
        <v>6.2269511641970297E-48</v>
      </c>
      <c r="AA263" s="1">
        <v>1.8407677332272401E-39</v>
      </c>
      <c r="AB263" s="1">
        <v>3.7538034834229001E-39</v>
      </c>
      <c r="AC263" s="1">
        <v>6.5043950852827296E-39</v>
      </c>
      <c r="AD263" s="1">
        <v>7.8890537130854804E-39</v>
      </c>
      <c r="AE263" s="1">
        <v>2.1768529012048801E-38</v>
      </c>
      <c r="AF263" s="1">
        <v>2.1258146858936401E-38</v>
      </c>
      <c r="AG263" s="1">
        <v>6.6890128920536504E-38</v>
      </c>
      <c r="AH263" s="1">
        <v>8.7142884831768301E-38</v>
      </c>
      <c r="AI263" s="1">
        <v>6.37258283972168E-19</v>
      </c>
      <c r="AJ263" s="1">
        <v>1.10924548519178E-18</v>
      </c>
      <c r="AK263" s="1">
        <v>1.3419540635411799E-18</v>
      </c>
      <c r="AL263" s="1">
        <v>1.89811311412371E-18</v>
      </c>
      <c r="AM263" s="1">
        <v>3.6337147328953504E-18</v>
      </c>
      <c r="AN263" s="1">
        <v>4.5443686982331799E-18</v>
      </c>
      <c r="AO263" s="1">
        <v>6.4231864647720098E-18</v>
      </c>
      <c r="AP263" s="1">
        <v>1.01165464457488E-17</v>
      </c>
      <c r="AQ263" s="1">
        <v>1.8342669448134299E-17</v>
      </c>
      <c r="AR263" s="1">
        <v>5.9923096844038003E-17</v>
      </c>
      <c r="AS263" s="1">
        <v>1.1700213045330801E-16</v>
      </c>
      <c r="AT263" s="1">
        <v>2.9381934736542001E-16</v>
      </c>
      <c r="AU263" s="1">
        <v>2.4206918696014301E-4</v>
      </c>
      <c r="AV263" s="1">
        <v>9.1044289594153203E-4</v>
      </c>
      <c r="AW263" s="1">
        <v>2.1510678608693198E-3</v>
      </c>
      <c r="AX263" s="1">
        <v>7.0057705844008E-3</v>
      </c>
    </row>
    <row r="264" spans="2:50" x14ac:dyDescent="0.2">
      <c r="B264">
        <v>611</v>
      </c>
      <c r="C264" s="1">
        <v>2.69375902243508E-171</v>
      </c>
      <c r="D264" s="1">
        <v>7.5366568531040004E-171</v>
      </c>
      <c r="E264" s="1">
        <v>9.9013369954391291E-171</v>
      </c>
      <c r="F264" s="1">
        <v>1.9024376933925998E-170</v>
      </c>
      <c r="G264" s="1">
        <v>3.8841092959009997E-170</v>
      </c>
      <c r="H264" s="1">
        <v>8.0309818078993305E-170</v>
      </c>
      <c r="I264" s="1">
        <v>6.0087085898767095E-169</v>
      </c>
      <c r="J264" s="1">
        <v>1.11853083871887E-101</v>
      </c>
      <c r="K264" s="1">
        <v>1.7840242870943799E-101</v>
      </c>
      <c r="L264" s="1">
        <v>4.3221034983739098E-101</v>
      </c>
      <c r="M264" s="1">
        <v>6.1514679046986495E-101</v>
      </c>
      <c r="N264" s="1">
        <v>1.4991171150256501E-100</v>
      </c>
      <c r="O264" s="1">
        <v>3.3017140849670299E-100</v>
      </c>
      <c r="P264" s="1">
        <v>3.5352575824058402E-100</v>
      </c>
      <c r="Q264" s="1">
        <v>1.00936921387717E-51</v>
      </c>
      <c r="R264" s="1">
        <v>1.9773802606431E-51</v>
      </c>
      <c r="S264" s="1">
        <v>4.31239292109002E-51</v>
      </c>
      <c r="T264" s="1">
        <v>6.3444740365553999E-51</v>
      </c>
      <c r="U264" s="1">
        <v>1.6446196103718199E-50</v>
      </c>
      <c r="V264" s="1">
        <v>2.9912200586228799E-50</v>
      </c>
      <c r="W264" s="1">
        <v>7.1439019373235401E-50</v>
      </c>
      <c r="X264" s="1">
        <v>1.10823380739487E-49</v>
      </c>
      <c r="Y264" s="1">
        <v>3.0321167144520799E-49</v>
      </c>
      <c r="Z264" s="1">
        <v>9.3779906296477095E-49</v>
      </c>
      <c r="AA264" s="1">
        <v>3.5837933549655099E-40</v>
      </c>
      <c r="AB264" s="1">
        <v>7.3082854164070901E-40</v>
      </c>
      <c r="AC264" s="1">
        <v>1.2663416173554199E-39</v>
      </c>
      <c r="AD264" s="1">
        <v>1.5359210053271601E-39</v>
      </c>
      <c r="AE264" s="1">
        <v>4.2381180532744499E-39</v>
      </c>
      <c r="AF264" s="1">
        <v>4.1387516782668601E-39</v>
      </c>
      <c r="AG264" s="1">
        <v>1.3022848847851399E-38</v>
      </c>
      <c r="AH264" s="1">
        <v>1.69658608174909E-38</v>
      </c>
      <c r="AI264" s="1">
        <v>2.2586482334008198E-19</v>
      </c>
      <c r="AJ264" s="1">
        <v>3.9315226157902099E-19</v>
      </c>
      <c r="AK264" s="1">
        <v>4.7563166319776001E-19</v>
      </c>
      <c r="AL264" s="1">
        <v>6.7275231092918695E-19</v>
      </c>
      <c r="AM264" s="1">
        <v>1.2879053232511701E-18</v>
      </c>
      <c r="AN264" s="1">
        <v>1.6106703655867499E-18</v>
      </c>
      <c r="AO264" s="1">
        <v>2.2765837849971301E-18</v>
      </c>
      <c r="AP264" s="1">
        <v>3.5856293017300003E-18</v>
      </c>
      <c r="AQ264" s="1">
        <v>6.50123175906696E-18</v>
      </c>
      <c r="AR264" s="1">
        <v>2.12386720158515E-17</v>
      </c>
      <c r="AS264" s="1">
        <v>4.1469316586245901E-17</v>
      </c>
      <c r="AT264" s="1">
        <v>1.04139022835343E-16</v>
      </c>
      <c r="AU264" s="1">
        <v>2.0191630667504201E-4</v>
      </c>
      <c r="AV264" s="1">
        <v>7.59424482296098E-4</v>
      </c>
      <c r="AW264" s="1">
        <v>1.7942625549679299E-3</v>
      </c>
      <c r="AX264" s="1">
        <v>5.8436984053148898E-3</v>
      </c>
    </row>
    <row r="265" spans="2:50" x14ac:dyDescent="0.2">
      <c r="B265">
        <v>612</v>
      </c>
      <c r="C265" s="1">
        <v>7.2005010358080096E-173</v>
      </c>
      <c r="D265" s="1">
        <v>2.01457164599113E-172</v>
      </c>
      <c r="E265" s="1">
        <v>2.6466579489020301E-172</v>
      </c>
      <c r="F265" s="1">
        <v>5.0852746915166103E-172</v>
      </c>
      <c r="G265" s="1">
        <v>1.03823440684181E-171</v>
      </c>
      <c r="H265" s="1">
        <v>2.1467062326184E-171</v>
      </c>
      <c r="I265" s="1">
        <v>1.6061463577452701E-170</v>
      </c>
      <c r="J265" s="1">
        <v>7.0364030997091601E-103</v>
      </c>
      <c r="K265" s="1">
        <v>1.12228591194189E-102</v>
      </c>
      <c r="L265" s="1">
        <v>2.7189292776277E-102</v>
      </c>
      <c r="M265" s="1">
        <v>3.8697375462583897E-102</v>
      </c>
      <c r="N265" s="1">
        <v>9.4305779955743699E-102</v>
      </c>
      <c r="O265" s="1">
        <v>2.0770273306389001E-101</v>
      </c>
      <c r="P265" s="1">
        <v>2.22394381540722E-101</v>
      </c>
      <c r="Q265" s="1">
        <v>1.4943474164302799E-52</v>
      </c>
      <c r="R265" s="1">
        <v>2.9274650377357698E-52</v>
      </c>
      <c r="S265" s="1">
        <v>6.3843964444979603E-52</v>
      </c>
      <c r="T265" s="1">
        <v>9.3928448131659497E-52</v>
      </c>
      <c r="U265" s="1">
        <v>2.4348207097871501E-51</v>
      </c>
      <c r="V265" s="1">
        <v>4.42843104893972E-51</v>
      </c>
      <c r="W265" s="1">
        <v>1.05763790459433E-50</v>
      </c>
      <c r="X265" s="1">
        <v>1.6407141253296999E-50</v>
      </c>
      <c r="Y265" s="1">
        <v>4.4889775874498996E-50</v>
      </c>
      <c r="Z265" s="1">
        <v>1.3883894888067E-49</v>
      </c>
      <c r="AA265" s="1">
        <v>6.8588943702215596E-41</v>
      </c>
      <c r="AB265" s="1">
        <v>1.3987066980051699E-40</v>
      </c>
      <c r="AC265" s="1">
        <v>2.4236060871149099E-40</v>
      </c>
      <c r="AD265" s="1">
        <v>2.93954446953453E-40</v>
      </c>
      <c r="AE265" s="1">
        <v>8.1111830891874207E-40</v>
      </c>
      <c r="AF265" s="1">
        <v>7.9210093256291508E-40</v>
      </c>
      <c r="AG265" s="1">
        <v>2.4923966255759299E-39</v>
      </c>
      <c r="AH265" s="1">
        <v>3.24703563295074E-39</v>
      </c>
      <c r="AI265" s="1">
        <v>7.8695317993889501E-20</v>
      </c>
      <c r="AJ265" s="1">
        <v>1.36981234118042E-19</v>
      </c>
      <c r="AK265" s="1">
        <v>1.65718523273331E-19</v>
      </c>
      <c r="AL265" s="1">
        <v>2.3439885971079998E-19</v>
      </c>
      <c r="AM265" s="1">
        <v>4.48729100266619E-19</v>
      </c>
      <c r="AN265" s="1">
        <v>5.6118617644295197E-19</v>
      </c>
      <c r="AO265" s="1">
        <v>7.9320224482378999E-19</v>
      </c>
      <c r="AP265" s="1">
        <v>1.2492969641535901E-18</v>
      </c>
      <c r="AQ265" s="1">
        <v>2.2651446695681902E-18</v>
      </c>
      <c r="AR265" s="1">
        <v>7.3999307344055806E-18</v>
      </c>
      <c r="AS265" s="1">
        <v>1.44486467945041E-17</v>
      </c>
      <c r="AT265" s="1">
        <v>3.6283886071363598E-17</v>
      </c>
      <c r="AU265" s="1">
        <v>1.6556573595132701E-4</v>
      </c>
      <c r="AV265" s="1">
        <v>6.22706879802247E-4</v>
      </c>
      <c r="AW265" s="1">
        <v>1.47124521686734E-3</v>
      </c>
      <c r="AX265" s="1">
        <v>4.7916695936334099E-3</v>
      </c>
    </row>
    <row r="266" spans="2:50" x14ac:dyDescent="0.2">
      <c r="B266">
        <v>613</v>
      </c>
      <c r="C266" s="1">
        <v>1.8920555210568199E-174</v>
      </c>
      <c r="D266" s="1">
        <v>5.2936335768949797E-174</v>
      </c>
      <c r="E266" s="1">
        <v>6.9545490788295699E-174</v>
      </c>
      <c r="F266" s="1">
        <v>1.33624340977472E-173</v>
      </c>
      <c r="G266" s="1">
        <v>2.72813951674652E-173</v>
      </c>
      <c r="H266" s="1">
        <v>5.6408399350461902E-173</v>
      </c>
      <c r="I266" s="1">
        <v>4.2204258685398999E-172</v>
      </c>
      <c r="J266" s="1">
        <v>4.3513162053751099E-104</v>
      </c>
      <c r="K266" s="1">
        <v>6.9402233022988396E-104</v>
      </c>
      <c r="L266" s="1">
        <v>1.6813876151437799E-103</v>
      </c>
      <c r="M266" s="1">
        <v>2.3930481891065501E-103</v>
      </c>
      <c r="N266" s="1">
        <v>5.8318755018303196E-103</v>
      </c>
      <c r="O266" s="1">
        <v>1.2844350380082101E-102</v>
      </c>
      <c r="P266" s="1">
        <v>1.3752882867420099E-102</v>
      </c>
      <c r="Q266" s="1">
        <v>2.1748048043030398E-53</v>
      </c>
      <c r="R266" s="1">
        <v>4.2604985684692703E-53</v>
      </c>
      <c r="S266" s="1">
        <v>9.2915582463666293E-53</v>
      </c>
      <c r="T266" s="1">
        <v>1.36699162464804E-52</v>
      </c>
      <c r="U266" s="1">
        <v>3.5435265715592702E-52</v>
      </c>
      <c r="V266" s="1">
        <v>6.4449357725430999E-52</v>
      </c>
      <c r="W266" s="1">
        <v>1.5392377775305999E-51</v>
      </c>
      <c r="X266" s="1">
        <v>2.3878202103623001E-51</v>
      </c>
      <c r="Y266" s="1">
        <v>6.5330524322890606E-51</v>
      </c>
      <c r="Z266" s="1">
        <v>2.0205984882107501E-50</v>
      </c>
      <c r="AA266" s="1">
        <v>1.2904240644303601E-41</v>
      </c>
      <c r="AB266" s="1">
        <v>2.63150981012629E-41</v>
      </c>
      <c r="AC266" s="1">
        <v>4.55974308496596E-41</v>
      </c>
      <c r="AD266" s="1">
        <v>5.5304232974038302E-41</v>
      </c>
      <c r="AE266" s="1">
        <v>1.52602814452585E-40</v>
      </c>
      <c r="AF266" s="1">
        <v>1.49024908340132E-40</v>
      </c>
      <c r="AG266" s="1">
        <v>4.6891647693421204E-40</v>
      </c>
      <c r="AH266" s="1">
        <v>6.1089334412466602E-40</v>
      </c>
      <c r="AI266" s="1">
        <v>2.6953574928527101E-20</v>
      </c>
      <c r="AJ266" s="1">
        <v>4.69168185823894E-20</v>
      </c>
      <c r="AK266" s="1">
        <v>5.6759496599777896E-20</v>
      </c>
      <c r="AL266" s="1">
        <v>8.0282885811160196E-20</v>
      </c>
      <c r="AM266" s="1">
        <v>1.53692160283106E-19</v>
      </c>
      <c r="AN266" s="1">
        <v>1.9220932123030799E-19</v>
      </c>
      <c r="AO266" s="1">
        <v>2.7167608803606402E-19</v>
      </c>
      <c r="AP266" s="1">
        <v>4.2789101295594E-19</v>
      </c>
      <c r="AQ266" s="1">
        <v>7.7582438360438196E-19</v>
      </c>
      <c r="AR266" s="1">
        <v>2.5345165710010702E-18</v>
      </c>
      <c r="AS266" s="1">
        <v>4.9487402036005302E-18</v>
      </c>
      <c r="AT266" s="1">
        <v>1.24274285542449E-17</v>
      </c>
      <c r="AU266" s="1">
        <v>1.3345557417249499E-4</v>
      </c>
      <c r="AV266" s="1">
        <v>5.0193781767504501E-4</v>
      </c>
      <c r="AW266" s="1">
        <v>1.1859088720101499E-3</v>
      </c>
      <c r="AX266" s="1">
        <v>3.8623632673080699E-3</v>
      </c>
    </row>
    <row r="267" spans="2:50" x14ac:dyDescent="0.2">
      <c r="B267">
        <v>614</v>
      </c>
      <c r="C267" s="1">
        <v>4.8873362060515301E-176</v>
      </c>
      <c r="D267" s="1">
        <v>1.3673894213991199E-175</v>
      </c>
      <c r="E267" s="1">
        <v>1.7964176596013E-175</v>
      </c>
      <c r="F267" s="1">
        <v>3.4516274623072401E-175</v>
      </c>
      <c r="G267" s="1">
        <v>7.0470104534288405E-175</v>
      </c>
      <c r="H267" s="1">
        <v>1.4570757010182201E-174</v>
      </c>
      <c r="I267" s="1">
        <v>1.0901709766291801E-173</v>
      </c>
      <c r="J267" s="1">
        <v>2.6451953909548001E-105</v>
      </c>
      <c r="K267" s="1">
        <v>4.2190100247737302E-105</v>
      </c>
      <c r="L267" s="1">
        <v>1.02212722773232E-104</v>
      </c>
      <c r="M267" s="1">
        <v>1.4547506412744501E-104</v>
      </c>
      <c r="N267" s="1">
        <v>3.5452376867044699E-104</v>
      </c>
      <c r="O267" s="1">
        <v>7.8081699471143899E-104</v>
      </c>
      <c r="P267" s="1">
        <v>8.3604731663266499E-104</v>
      </c>
      <c r="Q267" s="1">
        <v>3.1114023160225098E-54</v>
      </c>
      <c r="R267" s="1">
        <v>6.0953171921992601E-54</v>
      </c>
      <c r="S267" s="1">
        <v>1.32930439504284E-53</v>
      </c>
      <c r="T267" s="1">
        <v>1.95569777043799E-53</v>
      </c>
      <c r="U267" s="1">
        <v>5.0695753291616098E-53</v>
      </c>
      <c r="V267" s="1">
        <v>9.2205001798923505E-53</v>
      </c>
      <c r="W267" s="1">
        <v>2.2021231406341599E-52</v>
      </c>
      <c r="X267" s="1">
        <v>3.4161545523840903E-52</v>
      </c>
      <c r="Y267" s="1">
        <v>9.3465650012828994E-52</v>
      </c>
      <c r="Z267" s="1">
        <v>2.8907857861686398E-51</v>
      </c>
      <c r="AA267" s="1">
        <v>2.3865908566064602E-42</v>
      </c>
      <c r="AB267" s="1">
        <v>4.8668785905585001E-42</v>
      </c>
      <c r="AC267" s="1">
        <v>8.4330736344862897E-42</v>
      </c>
      <c r="AD267" s="1">
        <v>1.0228310242008501E-41</v>
      </c>
      <c r="AE267" s="1">
        <v>2.8223317566983202E-41</v>
      </c>
      <c r="AF267" s="1">
        <v>2.75615972651732E-41</v>
      </c>
      <c r="AG267" s="1">
        <v>8.6724341804437904E-41</v>
      </c>
      <c r="AH267" s="1">
        <v>1.1298243032171499E-40</v>
      </c>
      <c r="AI267" s="1">
        <v>9.0750919851152806E-21</v>
      </c>
      <c r="AJ267" s="1">
        <v>1.5796585254949601E-20</v>
      </c>
      <c r="AK267" s="1">
        <v>1.9110550420035499E-20</v>
      </c>
      <c r="AL267" s="1">
        <v>2.7030721360663601E-20</v>
      </c>
      <c r="AM267" s="1">
        <v>5.1747142843158598E-20</v>
      </c>
      <c r="AN267" s="1">
        <v>6.4715618436034101E-20</v>
      </c>
      <c r="AO267" s="1">
        <v>9.14715578776207E-20</v>
      </c>
      <c r="AP267" s="1">
        <v>1.44068099036075E-19</v>
      </c>
      <c r="AQ267" s="1">
        <v>2.6121498406704499E-19</v>
      </c>
      <c r="AR267" s="1">
        <v>8.5335511451172696E-19</v>
      </c>
      <c r="AS267" s="1">
        <v>1.66620838524024E-18</v>
      </c>
      <c r="AT267" s="1">
        <v>4.1842337265939497E-18</v>
      </c>
      <c r="AU267" s="1">
        <v>1.05747510630528E-4</v>
      </c>
      <c r="AV267" s="1">
        <v>3.9772542315729602E-4</v>
      </c>
      <c r="AW267" s="1">
        <v>9.3969031887448798E-4</v>
      </c>
      <c r="AX267" s="1">
        <v>3.0604589070270301E-3</v>
      </c>
    </row>
    <row r="268" spans="2:50" x14ac:dyDescent="0.2">
      <c r="B268">
        <v>615</v>
      </c>
      <c r="C268" s="1">
        <v>1.24101700268569E-177</v>
      </c>
      <c r="D268" s="1">
        <v>3.47214402632597E-177</v>
      </c>
      <c r="E268" s="1">
        <v>4.5615541176185103E-177</v>
      </c>
      <c r="F268" s="1">
        <v>8.7645461393800592E-177</v>
      </c>
      <c r="G268" s="1">
        <v>1.7894123551353599E-176</v>
      </c>
      <c r="H268" s="1">
        <v>3.6998799405794598E-176</v>
      </c>
      <c r="I268" s="1">
        <v>2.76821700163799E-175</v>
      </c>
      <c r="J268" s="1">
        <v>1.58074583788877E-106</v>
      </c>
      <c r="K268" s="1">
        <v>2.52124382171436E-106</v>
      </c>
      <c r="L268" s="1">
        <v>6.1081437180618195E-106</v>
      </c>
      <c r="M268" s="1">
        <v>8.6934637389133099E-106</v>
      </c>
      <c r="N268" s="1">
        <v>2.1186033125370298E-105</v>
      </c>
      <c r="O268" s="1">
        <v>4.6660946815630599E-105</v>
      </c>
      <c r="P268" s="1">
        <v>4.9961462981686701E-105</v>
      </c>
      <c r="Q268" s="1">
        <v>4.3758178354192498E-55</v>
      </c>
      <c r="R268" s="1">
        <v>8.5723397275924995E-55</v>
      </c>
      <c r="S268" s="1">
        <v>1.8695087583420001E-54</v>
      </c>
      <c r="T268" s="1">
        <v>2.7504566479567698E-54</v>
      </c>
      <c r="U268" s="1">
        <v>7.1297556182658101E-54</v>
      </c>
      <c r="V268" s="1">
        <v>1.2967538441071001E-53</v>
      </c>
      <c r="W268" s="1">
        <v>3.0970246647160602E-53</v>
      </c>
      <c r="X268" s="1">
        <v>4.8044156623179602E-53</v>
      </c>
      <c r="Y268" s="1">
        <v>1.3144833640415399E-52</v>
      </c>
      <c r="Z268" s="1">
        <v>4.0655468874445799E-52</v>
      </c>
      <c r="AA268" s="1">
        <v>4.3390101696349403E-43</v>
      </c>
      <c r="AB268" s="1">
        <v>8.8483686428092799E-43</v>
      </c>
      <c r="AC268" s="1">
        <v>1.5331992142694299E-42</v>
      </c>
      <c r="AD268" s="1">
        <v>1.8595873706380601E-42</v>
      </c>
      <c r="AE268" s="1">
        <v>5.1312214494153703E-42</v>
      </c>
      <c r="AF268" s="1">
        <v>5.0109154861598902E-42</v>
      </c>
      <c r="AG268" s="1">
        <v>1.57671684697317E-41</v>
      </c>
      <c r="AH268" s="1">
        <v>2.0541095797754901E-41</v>
      </c>
      <c r="AI268" s="1">
        <v>3.00367453715341E-21</v>
      </c>
      <c r="AJ268" s="1">
        <v>5.2283548180104003E-21</v>
      </c>
      <c r="AK268" s="1">
        <v>6.3252112245028501E-21</v>
      </c>
      <c r="AL268" s="1">
        <v>8.9466299190225407E-21</v>
      </c>
      <c r="AM268" s="1">
        <v>1.7127272713419401E-20</v>
      </c>
      <c r="AN268" s="1">
        <v>2.1419579611014001E-20</v>
      </c>
      <c r="AO268" s="1">
        <v>3.0275262192537901E-20</v>
      </c>
      <c r="AP268" s="1">
        <v>4.76836688157555E-20</v>
      </c>
      <c r="AQ268" s="1">
        <v>8.6456952464173996E-20</v>
      </c>
      <c r="AR268" s="1">
        <v>2.8244353146090398E-19</v>
      </c>
      <c r="AS268" s="1">
        <v>5.5148176002472003E-19</v>
      </c>
      <c r="AT268" s="1">
        <v>1.3848979517433599E-18</v>
      </c>
      <c r="AU268" s="1">
        <v>8.2370321967564005E-5</v>
      </c>
      <c r="AV268" s="1">
        <v>3.0980181911435502E-4</v>
      </c>
      <c r="AW268" s="1">
        <v>7.3195665461981601E-4</v>
      </c>
      <c r="AX268" s="1">
        <v>2.3838952239840301E-3</v>
      </c>
    </row>
    <row r="269" spans="2:50" x14ac:dyDescent="0.2">
      <c r="B269">
        <v>616</v>
      </c>
      <c r="C269" s="1">
        <v>3.0977789214262697E-179</v>
      </c>
      <c r="D269" s="1">
        <v>8.6670324045777194E-179</v>
      </c>
      <c r="E269" s="1">
        <v>1.13863759835068E-178</v>
      </c>
      <c r="F269" s="1">
        <v>2.1877723051080601E-178</v>
      </c>
      <c r="G269" s="1">
        <v>4.4666623128305199E-178</v>
      </c>
      <c r="H269" s="1">
        <v>9.2354980366355105E-178</v>
      </c>
      <c r="I269" s="1">
        <v>6.9099168335728997E-177</v>
      </c>
      <c r="J269" s="1">
        <v>9.2861032769571697E-108</v>
      </c>
      <c r="K269" s="1">
        <v>1.4811065734703601E-107</v>
      </c>
      <c r="L269" s="1">
        <v>3.5882336070025602E-107</v>
      </c>
      <c r="M269" s="1">
        <v>5.10698179169974E-107</v>
      </c>
      <c r="N269" s="1">
        <v>1.2445751044581701E-106</v>
      </c>
      <c r="O269" s="1">
        <v>2.7411008192769299E-106</v>
      </c>
      <c r="P269" s="1">
        <v>2.9349898889214099E-106</v>
      </c>
      <c r="Q269" s="1">
        <v>6.0496391466582303E-56</v>
      </c>
      <c r="R269" s="1">
        <v>1.1851398743048599E-55</v>
      </c>
      <c r="S269" s="1">
        <v>2.58462618757588E-55</v>
      </c>
      <c r="T269" s="1">
        <v>3.8025509366459801E-55</v>
      </c>
      <c r="U269" s="1">
        <v>9.8570028087640401E-55</v>
      </c>
      <c r="V269" s="1">
        <v>1.7927832268041E-54</v>
      </c>
      <c r="W269" s="1">
        <v>4.2816868422122701E-54</v>
      </c>
      <c r="X269" s="1">
        <v>6.6421825955174799E-54</v>
      </c>
      <c r="Y269" s="1">
        <v>1.81729457574067E-53</v>
      </c>
      <c r="Z269" s="1">
        <v>5.62068452753651E-53</v>
      </c>
      <c r="AA269" s="1">
        <v>7.7547988344910105E-44</v>
      </c>
      <c r="AB269" s="1">
        <v>1.5814048862710399E-43</v>
      </c>
      <c r="AC269" s="1">
        <v>2.74017598830829E-43</v>
      </c>
      <c r="AD269" s="1">
        <v>3.3235059174040799E-43</v>
      </c>
      <c r="AE269" s="1">
        <v>9.1706607174855805E-43</v>
      </c>
      <c r="AF269" s="1">
        <v>8.9556465766649796E-43</v>
      </c>
      <c r="AG269" s="1">
        <v>2.81795190359247E-42</v>
      </c>
      <c r="AH269" s="1">
        <v>3.6711613829888797E-42</v>
      </c>
      <c r="AI269" s="1">
        <v>9.7728646254092895E-22</v>
      </c>
      <c r="AJ269" s="1">
        <v>1.7011165230453299E-21</v>
      </c>
      <c r="AK269" s="1">
        <v>2.05799370935735E-21</v>
      </c>
      <c r="AL269" s="1">
        <v>2.91090802184931E-21</v>
      </c>
      <c r="AM269" s="1">
        <v>5.57259168928944E-21</v>
      </c>
      <c r="AN269" s="1">
        <v>6.96915225941888E-21</v>
      </c>
      <c r="AO269" s="1">
        <v>9.8504693250436802E-21</v>
      </c>
      <c r="AP269" s="1">
        <v>1.5514531764844999E-20</v>
      </c>
      <c r="AQ269" s="1">
        <v>2.8129948231960003E-20</v>
      </c>
      <c r="AR269" s="1">
        <v>9.1896853775172098E-20</v>
      </c>
      <c r="AS269" s="1">
        <v>1.7943210948586101E-19</v>
      </c>
      <c r="AT269" s="1">
        <v>4.5059543019667898E-19</v>
      </c>
      <c r="AU269" s="1">
        <v>6.3072282425849196E-5</v>
      </c>
      <c r="AV269" s="1">
        <v>2.3722024346240801E-4</v>
      </c>
      <c r="AW269" s="1">
        <v>5.6047100145899904E-4</v>
      </c>
      <c r="AX269" s="1">
        <v>1.8253869749345201E-3</v>
      </c>
    </row>
    <row r="270" spans="2:50" x14ac:dyDescent="0.2">
      <c r="B270">
        <v>617</v>
      </c>
      <c r="C270" s="1">
        <v>7.6013420923469503E-181</v>
      </c>
      <c r="D270" s="1">
        <v>2.1267198177692698E-180</v>
      </c>
      <c r="E270" s="1">
        <v>2.7939934139286001E-180</v>
      </c>
      <c r="F270" s="1">
        <v>5.3683642806995497E-180</v>
      </c>
      <c r="G270" s="1">
        <v>1.0960313538186901E-179</v>
      </c>
      <c r="H270" s="1">
        <v>2.2662101379830799E-179</v>
      </c>
      <c r="I270" s="1">
        <v>1.69555810837112E-178</v>
      </c>
      <c r="J270" s="1">
        <v>5.3625597101375996E-109</v>
      </c>
      <c r="K270" s="1">
        <v>8.5531273995422E-109</v>
      </c>
      <c r="L270" s="1">
        <v>2.0721411767217399E-108</v>
      </c>
      <c r="M270" s="1">
        <v>2.9491912785993901E-108</v>
      </c>
      <c r="N270" s="1">
        <v>7.1872001768158595E-108</v>
      </c>
      <c r="O270" s="1">
        <v>1.5829370379021E-107</v>
      </c>
      <c r="P270" s="1">
        <v>1.6949045319199201E-107</v>
      </c>
      <c r="Q270" s="1">
        <v>8.2217993838838799E-57</v>
      </c>
      <c r="R270" s="1">
        <v>1.6106716536569601E-56</v>
      </c>
      <c r="S270" s="1">
        <v>3.5126521568348398E-56</v>
      </c>
      <c r="T270" s="1">
        <v>5.1678802966905598E-56</v>
      </c>
      <c r="U270" s="1">
        <v>1.33962204447855E-55</v>
      </c>
      <c r="V270" s="1">
        <v>2.43649309855408E-55</v>
      </c>
      <c r="W270" s="1">
        <v>5.8190529034662298E-55</v>
      </c>
      <c r="X270" s="1">
        <v>9.0270992116341901E-55</v>
      </c>
      <c r="Y270" s="1">
        <v>2.46980539846144E-54</v>
      </c>
      <c r="Z270" s="1">
        <v>7.6388259638647295E-54</v>
      </c>
      <c r="AA270" s="1">
        <v>1.3624405901406299E-44</v>
      </c>
      <c r="AB270" s="1">
        <v>2.7783702098363998E-44</v>
      </c>
      <c r="AC270" s="1">
        <v>4.8142151334670396E-44</v>
      </c>
      <c r="AD270" s="1">
        <v>5.8390674730392097E-44</v>
      </c>
      <c r="AE270" s="1">
        <v>1.61119336124347E-43</v>
      </c>
      <c r="AF270" s="1">
        <v>1.5734175273165801E-43</v>
      </c>
      <c r="AG270" s="1">
        <v>4.9508596373156899E-43</v>
      </c>
      <c r="AH270" s="1">
        <v>6.4498633528630299E-43</v>
      </c>
      <c r="AI270" s="1">
        <v>3.1257775089400202E-22</v>
      </c>
      <c r="AJ270" s="1">
        <v>5.4408937109354996E-22</v>
      </c>
      <c r="AK270" s="1">
        <v>6.5823386456454103E-22</v>
      </c>
      <c r="AL270" s="1">
        <v>9.3103211535671904E-22</v>
      </c>
      <c r="AM270" s="1">
        <v>1.78235168873605E-21</v>
      </c>
      <c r="AN270" s="1">
        <v>2.22903112074549E-21</v>
      </c>
      <c r="AO270" s="1">
        <v>3.1505987905194801E-21</v>
      </c>
      <c r="AP270" s="1">
        <v>4.9622067132908002E-21</v>
      </c>
      <c r="AQ270" s="1">
        <v>8.9971531256553393E-21</v>
      </c>
      <c r="AR270" s="1">
        <v>2.93925199706481E-20</v>
      </c>
      <c r="AS270" s="1">
        <v>5.7390015487815905E-20</v>
      </c>
      <c r="AT270" s="1">
        <v>1.44119571417981E-19</v>
      </c>
      <c r="AU270" s="1">
        <v>4.74759321043023E-5</v>
      </c>
      <c r="AV270" s="1">
        <v>1.7856103726114199E-4</v>
      </c>
      <c r="AW270" s="1">
        <v>4.2187918667729299E-4</v>
      </c>
      <c r="AX270" s="1">
        <v>1.3740100207718499E-3</v>
      </c>
    </row>
    <row r="271" spans="2:50" x14ac:dyDescent="0.2">
      <c r="B271">
        <v>618</v>
      </c>
      <c r="C271" s="1">
        <v>1.8335691830116599E-182</v>
      </c>
      <c r="D271" s="1">
        <v>5.12999924406497E-182</v>
      </c>
      <c r="E271" s="1">
        <v>6.7395733004502596E-182</v>
      </c>
      <c r="F271" s="1">
        <v>1.2949380765511801E-181</v>
      </c>
      <c r="G271" s="1">
        <v>2.6438085400732399E-181</v>
      </c>
      <c r="H271" s="1">
        <v>5.4664729211673097E-181</v>
      </c>
      <c r="I271" s="1">
        <v>4.0899660319786101E-180</v>
      </c>
      <c r="J271" s="1">
        <v>3.0442333384858801E-110</v>
      </c>
      <c r="K271" s="1">
        <v>4.85546399208957E-110</v>
      </c>
      <c r="L271" s="1">
        <v>1.17631907021951E-109</v>
      </c>
      <c r="M271" s="1">
        <v>1.67420539764091E-109</v>
      </c>
      <c r="N271" s="1">
        <v>4.0800504929152599E-109</v>
      </c>
      <c r="O271" s="1">
        <v>8.9860625596316591E-109</v>
      </c>
      <c r="P271" s="1">
        <v>9.6216828539314104E-109</v>
      </c>
      <c r="Q271" s="1">
        <v>1.09842762365933E-57</v>
      </c>
      <c r="R271" s="1">
        <v>2.15184797684289E-57</v>
      </c>
      <c r="S271" s="1">
        <v>4.6928828851467998E-57</v>
      </c>
      <c r="T271" s="1">
        <v>6.9042580688318498E-57</v>
      </c>
      <c r="U271" s="1">
        <v>1.78972727284319E-56</v>
      </c>
      <c r="V271" s="1">
        <v>3.2551406320532901E-56</v>
      </c>
      <c r="W271" s="1">
        <v>7.7742208904189196E-56</v>
      </c>
      <c r="X271" s="1">
        <v>1.2060152130455399E-55</v>
      </c>
      <c r="Y271" s="1">
        <v>3.2996456713000598E-55</v>
      </c>
      <c r="Z271" s="1">
        <v>1.02054271325111E-54</v>
      </c>
      <c r="AA271" s="1">
        <v>2.3530533639291E-45</v>
      </c>
      <c r="AB271" s="1">
        <v>4.79848693279252E-45</v>
      </c>
      <c r="AC271" s="1">
        <v>8.3145681334359794E-45</v>
      </c>
      <c r="AD271" s="1">
        <v>1.00845772351994E-44</v>
      </c>
      <c r="AE271" s="1">
        <v>2.7826710287770099E-44</v>
      </c>
      <c r="AF271" s="1">
        <v>2.7174288789613399E-44</v>
      </c>
      <c r="AG271" s="1">
        <v>8.5505650728770696E-44</v>
      </c>
      <c r="AH271" s="1">
        <v>1.11394748286021E-43</v>
      </c>
      <c r="AI271" s="1">
        <v>9.8279153310211895E-23</v>
      </c>
      <c r="AJ271" s="1">
        <v>1.7106989401268299E-22</v>
      </c>
      <c r="AK271" s="1">
        <v>2.0695864214420299E-22</v>
      </c>
      <c r="AL271" s="1">
        <v>2.9273052141482299E-22</v>
      </c>
      <c r="AM271" s="1">
        <v>5.6039821890396099E-22</v>
      </c>
      <c r="AN271" s="1">
        <v>7.0084096076072802E-22</v>
      </c>
      <c r="AO271" s="1">
        <v>9.9059571791926106E-22</v>
      </c>
      <c r="AP271" s="1">
        <v>1.56019253749716E-21</v>
      </c>
      <c r="AQ271" s="1">
        <v>2.82884046885213E-21</v>
      </c>
      <c r="AR271" s="1">
        <v>9.2414510249271107E-21</v>
      </c>
      <c r="AS271" s="1">
        <v>1.8044285348112201E-20</v>
      </c>
      <c r="AT271" s="1">
        <v>4.53133641594116E-20</v>
      </c>
      <c r="AU271" s="1">
        <v>3.5129795221259802E-5</v>
      </c>
      <c r="AV271" s="1">
        <v>1.32126161519033E-4</v>
      </c>
      <c r="AW271" s="1">
        <v>3.1216931988875898E-4</v>
      </c>
      <c r="AX271" s="1">
        <v>1.01669811464954E-3</v>
      </c>
    </row>
    <row r="272" spans="2:50" x14ac:dyDescent="0.2">
      <c r="B272">
        <v>619</v>
      </c>
      <c r="C272" s="1">
        <v>4.3478192978301201E-184</v>
      </c>
      <c r="D272" s="1">
        <v>1.2164422219708401E-183</v>
      </c>
      <c r="E272" s="1">
        <v>1.5981096937236101E-183</v>
      </c>
      <c r="F272" s="1">
        <v>3.0705995775281401E-183</v>
      </c>
      <c r="G272" s="1">
        <v>6.2690853973767796E-183</v>
      </c>
      <c r="H272" s="1">
        <v>1.2962279622675001E-182</v>
      </c>
      <c r="I272" s="1">
        <v>9.6982614051673807E-182</v>
      </c>
      <c r="J272" s="1">
        <v>1.6988338121785901E-111</v>
      </c>
      <c r="K272" s="1">
        <v>2.70959072003332E-111</v>
      </c>
      <c r="L272" s="1">
        <v>6.5644462437735499E-111</v>
      </c>
      <c r="M272" s="1">
        <v>9.34289990877937E-111</v>
      </c>
      <c r="N272" s="1">
        <v>2.2768713702504201E-110</v>
      </c>
      <c r="O272" s="1">
        <v>5.0146704333272801E-110</v>
      </c>
      <c r="P272" s="1">
        <v>5.3693782127908495E-110</v>
      </c>
      <c r="Q272" s="1">
        <v>1.4425908671683099E-58</v>
      </c>
      <c r="R272" s="1">
        <v>2.8260726260567002E-58</v>
      </c>
      <c r="S272" s="1">
        <v>6.1632736149240097E-58</v>
      </c>
      <c r="T272" s="1">
        <v>9.0675247236489201E-58</v>
      </c>
      <c r="U272" s="1">
        <v>2.3504909772065001E-57</v>
      </c>
      <c r="V272" s="1">
        <v>4.2750528537371698E-57</v>
      </c>
      <c r="W272" s="1">
        <v>1.0210067385692101E-56</v>
      </c>
      <c r="X272" s="1">
        <v>1.58388818209939E-56</v>
      </c>
      <c r="Y272" s="1">
        <v>4.3335023699160004E-56</v>
      </c>
      <c r="Z272" s="1">
        <v>1.3403027800653799E-55</v>
      </c>
      <c r="AA272" s="1">
        <v>3.99496649063922E-46</v>
      </c>
      <c r="AB272" s="1">
        <v>8.1467742279617703E-46</v>
      </c>
      <c r="AC272" s="1">
        <v>1.4116305897010799E-45</v>
      </c>
      <c r="AD272" s="1">
        <v>1.7121391611626401E-45</v>
      </c>
      <c r="AE272" s="1">
        <v>4.7243626875823403E-45</v>
      </c>
      <c r="AF272" s="1">
        <v>4.6135958829333998E-45</v>
      </c>
      <c r="AG272" s="1">
        <v>1.45169767357658E-44</v>
      </c>
      <c r="AH272" s="1">
        <v>1.89123754462058E-44</v>
      </c>
      <c r="AI272" s="1">
        <v>3.0376092898186201E-23</v>
      </c>
      <c r="AJ272" s="1">
        <v>5.2874234439219398E-23</v>
      </c>
      <c r="AK272" s="1">
        <v>6.3966718557409197E-23</v>
      </c>
      <c r="AL272" s="1">
        <v>9.0477066734224697E-23</v>
      </c>
      <c r="AM272" s="1">
        <v>1.7320772294073101E-22</v>
      </c>
      <c r="AN272" s="1">
        <v>2.1661572585719301E-22</v>
      </c>
      <c r="AO272" s="1">
        <v>3.0617304421704202E-22</v>
      </c>
      <c r="AP272" s="1">
        <v>4.8222386805143798E-22</v>
      </c>
      <c r="AQ272" s="1">
        <v>8.7433721172557391E-22</v>
      </c>
      <c r="AR272" s="1">
        <v>2.8563450680242601E-21</v>
      </c>
      <c r="AS272" s="1">
        <v>5.5771226099755399E-21</v>
      </c>
      <c r="AT272" s="1">
        <v>1.40054417735058E-20</v>
      </c>
      <c r="AU272" s="1">
        <v>2.5553176692494401E-5</v>
      </c>
      <c r="AV272" s="1">
        <v>9.6107680950945702E-5</v>
      </c>
      <c r="AW272" s="1">
        <v>2.27069863028003E-4</v>
      </c>
      <c r="AX272" s="1">
        <v>7.39539368303612E-4</v>
      </c>
    </row>
    <row r="273" spans="2:50" x14ac:dyDescent="0.2">
      <c r="B273">
        <v>620</v>
      </c>
      <c r="C273" s="1">
        <v>1.01347450613294E-185</v>
      </c>
      <c r="D273" s="1">
        <v>2.8355207420106399E-185</v>
      </c>
      <c r="E273" s="1">
        <v>3.7251857118374698E-185</v>
      </c>
      <c r="F273" s="1">
        <v>7.1575522743561103E-185</v>
      </c>
      <c r="G273" s="1">
        <v>1.4613206740635501E-184</v>
      </c>
      <c r="H273" s="1">
        <v>3.0215009040288102E-184</v>
      </c>
      <c r="I273" s="1">
        <v>2.2606598882468501E-183</v>
      </c>
      <c r="J273" s="1">
        <v>9.3194656664263402E-113</v>
      </c>
      <c r="K273" s="1">
        <v>1.4864277779493199E-112</v>
      </c>
      <c r="L273" s="1">
        <v>3.60112513357003E-112</v>
      </c>
      <c r="M273" s="1">
        <v>5.1253297585987797E-112</v>
      </c>
      <c r="N273" s="1">
        <v>1.2490465170755199E-111</v>
      </c>
      <c r="O273" s="1">
        <v>2.7509488330647899E-111</v>
      </c>
      <c r="P273" s="1">
        <v>2.9455344922756699E-111</v>
      </c>
      <c r="Q273" s="1">
        <v>1.8624390485316999E-59</v>
      </c>
      <c r="R273" s="1">
        <v>3.64856601586987E-59</v>
      </c>
      <c r="S273" s="1">
        <v>7.95701796570461E-59</v>
      </c>
      <c r="T273" s="1">
        <v>1.1706515342080099E-58</v>
      </c>
      <c r="U273" s="1">
        <v>3.0345722261251998E-58</v>
      </c>
      <c r="V273" s="1">
        <v>5.5192539690520898E-58</v>
      </c>
      <c r="W273" s="1">
        <v>1.31815808764817E-57</v>
      </c>
      <c r="X273" s="1">
        <v>2.0448591946517801E-57</v>
      </c>
      <c r="Y273" s="1">
        <v>5.5947144920435603E-57</v>
      </c>
      <c r="Z273" s="1">
        <v>1.73038128221987E-56</v>
      </c>
      <c r="AA273" s="1">
        <v>6.6674791028371696E-47</v>
      </c>
      <c r="AB273" s="1">
        <v>1.3596721536399201E-46</v>
      </c>
      <c r="AC273" s="1">
        <v>2.3559690625219E-46</v>
      </c>
      <c r="AD273" s="1">
        <v>2.8575088439288701E-46</v>
      </c>
      <c r="AE273" s="1">
        <v>7.8848194515490704E-46</v>
      </c>
      <c r="AF273" s="1">
        <v>7.6999529809503001E-46</v>
      </c>
      <c r="AG273" s="1">
        <v>2.42283982228357E-45</v>
      </c>
      <c r="AH273" s="1">
        <v>3.1564186675420999E-45</v>
      </c>
      <c r="AI273" s="1">
        <v>9.2293172831576798E-24</v>
      </c>
      <c r="AJ273" s="1">
        <v>1.6065037968486E-23</v>
      </c>
      <c r="AK273" s="1">
        <v>1.9435321820602901E-23</v>
      </c>
      <c r="AL273" s="1">
        <v>2.7490090925731003E-23</v>
      </c>
      <c r="AM273" s="1">
        <v>5.26265519489746E-23</v>
      </c>
      <c r="AN273" s="1">
        <v>6.58154183672817E-23</v>
      </c>
      <c r="AO273" s="1">
        <v>9.3026057633569897E-23</v>
      </c>
      <c r="AP273" s="1">
        <v>1.4651644287090101E-22</v>
      </c>
      <c r="AQ273" s="1">
        <v>2.6565416317806202E-22</v>
      </c>
      <c r="AR273" s="1">
        <v>8.6785733080743402E-22</v>
      </c>
      <c r="AS273" s="1">
        <v>1.6945245152845301E-21</v>
      </c>
      <c r="AT273" s="1">
        <v>4.2553420629746099E-21</v>
      </c>
      <c r="AU273" s="1">
        <v>1.8271800120278099E-5</v>
      </c>
      <c r="AV273" s="1">
        <v>6.8721801500121801E-5</v>
      </c>
      <c r="AW273" s="1">
        <v>1.6236631556675499E-4</v>
      </c>
      <c r="AX273" s="1">
        <v>5.2880765790225097E-4</v>
      </c>
    </row>
    <row r="274" spans="2:50" x14ac:dyDescent="0.2">
      <c r="B274">
        <v>621</v>
      </c>
      <c r="C274" s="1">
        <v>2.3223160599359802E-187</v>
      </c>
      <c r="D274" s="1">
        <v>6.4974257542785697E-187</v>
      </c>
      <c r="E274" s="1">
        <v>8.5360396857476003E-187</v>
      </c>
      <c r="F274" s="1">
        <v>1.64011018491157E-186</v>
      </c>
      <c r="G274" s="1">
        <v>3.34852869959525E-186</v>
      </c>
      <c r="H274" s="1">
        <v>6.92358814363386E-186</v>
      </c>
      <c r="I274" s="1">
        <v>5.1801665782011303E-185</v>
      </c>
      <c r="J274" s="1">
        <v>5.02571993726714E-114</v>
      </c>
      <c r="K274" s="1">
        <v>8.0158777191055398E-114</v>
      </c>
      <c r="L274" s="1">
        <v>1.94198326687078E-113</v>
      </c>
      <c r="M274" s="1">
        <v>2.7639430064809499E-113</v>
      </c>
      <c r="N274" s="1">
        <v>6.7357488166460901E-113</v>
      </c>
      <c r="O274" s="1">
        <v>1.4835076271102399E-112</v>
      </c>
      <c r="P274" s="1">
        <v>1.58844207957841E-112</v>
      </c>
      <c r="Q274" s="1">
        <v>2.36367691240997E-60</v>
      </c>
      <c r="R274" s="1">
        <v>4.63050388785297E-60</v>
      </c>
      <c r="S274" s="1">
        <v>1.0098488684499499E-59</v>
      </c>
      <c r="T274" s="1">
        <v>1.4857087570550201E-59</v>
      </c>
      <c r="U274" s="1">
        <v>3.85126606725061E-59</v>
      </c>
      <c r="V274" s="1">
        <v>7.0046497310397498E-59</v>
      </c>
      <c r="W274" s="1">
        <v>1.6729137209278301E-58</v>
      </c>
      <c r="X274" s="1">
        <v>2.59519175746351E-58</v>
      </c>
      <c r="Y274" s="1">
        <v>7.1004189301090806E-58</v>
      </c>
      <c r="Z274" s="1">
        <v>2.1960784647819501E-57</v>
      </c>
      <c r="AA274" s="1">
        <v>1.0938992885564499E-47</v>
      </c>
      <c r="AB274" s="1">
        <v>2.2307447516465802E-47</v>
      </c>
      <c r="AC274" s="1">
        <v>3.8653182733742001E-47</v>
      </c>
      <c r="AD274" s="1">
        <v>4.6881690114145903E-47</v>
      </c>
      <c r="AE274" s="1">
        <v>1.29362211045781E-46</v>
      </c>
      <c r="AF274" s="1">
        <v>1.2632920115483299E-46</v>
      </c>
      <c r="AG274" s="1">
        <v>3.9750297181350702E-46</v>
      </c>
      <c r="AH274" s="1">
        <v>5.17857511295589E-46</v>
      </c>
      <c r="AI274" s="1">
        <v>2.7566040800963101E-24</v>
      </c>
      <c r="AJ274" s="1">
        <v>4.7982909084342401E-24</v>
      </c>
      <c r="AK274" s="1">
        <v>5.80492421973911E-24</v>
      </c>
      <c r="AL274" s="1">
        <v>8.2107153197968506E-24</v>
      </c>
      <c r="AM274" s="1">
        <v>1.5718450603998499E-23</v>
      </c>
      <c r="AN274" s="1">
        <v>1.9657689213434601E-23</v>
      </c>
      <c r="AO274" s="1">
        <v>2.7784938166112897E-23</v>
      </c>
      <c r="AP274" s="1">
        <v>4.3761397709900699E-23</v>
      </c>
      <c r="AQ274" s="1">
        <v>7.9345343500930005E-23</v>
      </c>
      <c r="AR274" s="1">
        <v>2.5921083712345398E-22</v>
      </c>
      <c r="AS274" s="1">
        <v>5.06119038856835E-22</v>
      </c>
      <c r="AT274" s="1">
        <v>1.2709816916152099E-21</v>
      </c>
      <c r="AU274" s="1">
        <v>1.28435454767067E-5</v>
      </c>
      <c r="AV274" s="1">
        <v>4.8305671964333602E-5</v>
      </c>
      <c r="AW274" s="1">
        <v>1.1412992393412799E-4</v>
      </c>
      <c r="AX274" s="1">
        <v>3.71707503255839E-4</v>
      </c>
    </row>
    <row r="275" spans="2:50" x14ac:dyDescent="0.2">
      <c r="B275">
        <v>622</v>
      </c>
      <c r="C275" s="1">
        <v>5.2311475899653E-189</v>
      </c>
      <c r="D275" s="1">
        <v>1.4635817088742801E-188</v>
      </c>
      <c r="E275" s="1">
        <v>1.9227909671854799E-188</v>
      </c>
      <c r="F275" s="1">
        <v>3.6944404722043698E-188</v>
      </c>
      <c r="G275" s="1">
        <v>7.5427493005841097E-188</v>
      </c>
      <c r="H275" s="1">
        <v>1.5595771848764201E-187</v>
      </c>
      <c r="I275" s="1">
        <v>1.16686166791279E-186</v>
      </c>
      <c r="J275" s="1">
        <v>2.6642360774506898E-115</v>
      </c>
      <c r="K275" s="1">
        <v>4.2493793681800497E-115</v>
      </c>
      <c r="L275" s="1">
        <v>1.0294847197984E-114</v>
      </c>
      <c r="M275" s="1">
        <v>1.46522224990681E-114</v>
      </c>
      <c r="N275" s="1">
        <v>3.5707570716152299E-114</v>
      </c>
      <c r="O275" s="1">
        <v>7.8643748371493697E-114</v>
      </c>
      <c r="P275" s="1">
        <v>8.42065365396158E-114</v>
      </c>
      <c r="Q275" s="1">
        <v>2.9489085755800699E-61</v>
      </c>
      <c r="R275" s="1">
        <v>5.7769877737749303E-61</v>
      </c>
      <c r="S275" s="1">
        <v>1.25988115066691E-60</v>
      </c>
      <c r="T275" s="1">
        <v>1.85356098013706E-60</v>
      </c>
      <c r="U275" s="1">
        <v>4.8048155282679497E-60</v>
      </c>
      <c r="V275" s="1">
        <v>8.73895732210588E-60</v>
      </c>
      <c r="W275" s="1">
        <v>2.0871167256187102E-59</v>
      </c>
      <c r="X275" s="1">
        <v>3.2377450524978798E-59</v>
      </c>
      <c r="Y275" s="1">
        <v>8.8584383776296804E-59</v>
      </c>
      <c r="Z275" s="1">
        <v>2.7398137974954199E-58</v>
      </c>
      <c r="AA275" s="1">
        <v>1.7642501671206099E-48</v>
      </c>
      <c r="AB275" s="1">
        <v>3.5977642933559699E-48</v>
      </c>
      <c r="AC275" s="1">
        <v>6.2340185071094395E-48</v>
      </c>
      <c r="AD275" s="1">
        <v>7.5611192441606801E-48</v>
      </c>
      <c r="AE275" s="1">
        <v>2.0863648495264001E-47</v>
      </c>
      <c r="AF275" s="1">
        <v>2.0374482055266999E-47</v>
      </c>
      <c r="AG275" s="1">
        <v>6.4109620674346801E-47</v>
      </c>
      <c r="AH275" s="1">
        <v>8.3520504163922097E-47</v>
      </c>
      <c r="AI275" s="1">
        <v>8.0936862234461195E-25</v>
      </c>
      <c r="AJ275" s="1">
        <v>1.4088298461897399E-24</v>
      </c>
      <c r="AK275" s="1">
        <v>1.7043882189933399E-24</v>
      </c>
      <c r="AL275" s="1">
        <v>2.4107543752222899E-24</v>
      </c>
      <c r="AM275" s="1">
        <v>4.6151062470696399E-24</v>
      </c>
      <c r="AN275" s="1">
        <v>5.7717090938210602E-24</v>
      </c>
      <c r="AO275" s="1">
        <v>8.1579568454572393E-24</v>
      </c>
      <c r="AP275" s="1">
        <v>1.28488172937405E-23</v>
      </c>
      <c r="AQ275" s="1">
        <v>2.3296646704725199E-23</v>
      </c>
      <c r="AR275" s="1">
        <v>7.6107091204796303E-23</v>
      </c>
      <c r="AS275" s="1">
        <v>1.48601996267677E-22</v>
      </c>
      <c r="AT275" s="1">
        <v>3.7317390197430502E-22</v>
      </c>
      <c r="AU275" s="1">
        <v>8.8747406546249792E-6</v>
      </c>
      <c r="AV275" s="1">
        <v>3.3378657910959901E-5</v>
      </c>
      <c r="AW275" s="1">
        <v>7.8862451001900395E-5</v>
      </c>
      <c r="AX275" s="1">
        <v>2.56845564704584E-4</v>
      </c>
    </row>
    <row r="276" spans="2:50" x14ac:dyDescent="0.2">
      <c r="B276">
        <v>623</v>
      </c>
      <c r="C276" s="1">
        <v>1.15834990671058E-190</v>
      </c>
      <c r="D276" s="1">
        <v>3.2408562495730898E-190</v>
      </c>
      <c r="E276" s="1">
        <v>4.25769814205914E-190</v>
      </c>
      <c r="F276" s="1">
        <v>8.1807188627880097E-190</v>
      </c>
      <c r="G276" s="1">
        <v>1.6702153396384699E-189</v>
      </c>
      <c r="H276" s="1">
        <v>3.45342213260233E-189</v>
      </c>
      <c r="I276" s="1">
        <v>2.5838194792357199E-188</v>
      </c>
      <c r="J276" s="1">
        <v>1.3883989402168599E-116</v>
      </c>
      <c r="K276" s="1">
        <v>2.21445609167109E-116</v>
      </c>
      <c r="L276" s="1">
        <v>5.3648980510211504E-116</v>
      </c>
      <c r="M276" s="1">
        <v>7.6356334792198201E-116</v>
      </c>
      <c r="N276" s="1">
        <v>1.86080932390429E-115</v>
      </c>
      <c r="O276" s="1">
        <v>4.0983191323699004E-115</v>
      </c>
      <c r="P276" s="1">
        <v>4.3882097041041401E-115</v>
      </c>
      <c r="Q276" s="1">
        <v>3.61660976620952E-62</v>
      </c>
      <c r="R276" s="1">
        <v>7.0850315858970103E-62</v>
      </c>
      <c r="S276" s="1">
        <v>1.54514741877643E-61</v>
      </c>
      <c r="T276" s="1">
        <v>2.2732501097325201E-61</v>
      </c>
      <c r="U276" s="1">
        <v>5.8927370310050303E-61</v>
      </c>
      <c r="V276" s="1">
        <v>1.0717659631546701E-60</v>
      </c>
      <c r="W276" s="1">
        <v>2.5596882845400101E-60</v>
      </c>
      <c r="X276" s="1">
        <v>3.9708455102094901E-60</v>
      </c>
      <c r="Y276" s="1">
        <v>1.08641939649142E-59</v>
      </c>
      <c r="Z276" s="1">
        <v>3.3601710882706399E-59</v>
      </c>
      <c r="AA276" s="1">
        <v>2.7971138371578398E-49</v>
      </c>
      <c r="AB276" s="1">
        <v>5.7040415669635798E-49</v>
      </c>
      <c r="AC276" s="1">
        <v>9.8836660198779302E-49</v>
      </c>
      <c r="AD276" s="1">
        <v>1.19877054039108E-48</v>
      </c>
      <c r="AE276" s="1">
        <v>3.3078075313403597E-48</v>
      </c>
      <c r="AF276" s="1">
        <v>3.2302530981036099E-48</v>
      </c>
      <c r="AG276" s="1">
        <v>1.0164199523689E-47</v>
      </c>
      <c r="AH276" s="1">
        <v>1.32416797933247E-47</v>
      </c>
      <c r="AI276" s="1">
        <v>2.3360679962738099E-25</v>
      </c>
      <c r="AJ276" s="1">
        <v>4.0662835511776498E-25</v>
      </c>
      <c r="AK276" s="1">
        <v>4.9193490601136603E-25</v>
      </c>
      <c r="AL276" s="1">
        <v>6.9581226493803799E-25</v>
      </c>
      <c r="AM276" s="1">
        <v>1.3320508981372801E-24</v>
      </c>
      <c r="AN276" s="1">
        <v>1.66587936888627E-24</v>
      </c>
      <c r="AO276" s="1">
        <v>2.35461832538662E-24</v>
      </c>
      <c r="AP276" s="1">
        <v>3.7085340401417902E-24</v>
      </c>
      <c r="AQ276" s="1">
        <v>6.7240747027915207E-24</v>
      </c>
      <c r="AR276" s="1">
        <v>2.19666707041327E-23</v>
      </c>
      <c r="AS276" s="1">
        <v>4.2890761771527402E-23</v>
      </c>
      <c r="AT276" s="1">
        <v>1.0770859968866101E-22</v>
      </c>
      <c r="AU276" s="1">
        <v>6.0282820031145701E-6</v>
      </c>
      <c r="AV276" s="1">
        <v>2.2672883704820799E-5</v>
      </c>
      <c r="AW276" s="1">
        <v>5.3568336540460897E-5</v>
      </c>
      <c r="AX276" s="1">
        <v>1.7446566108740799E-4</v>
      </c>
    </row>
    <row r="277" spans="2:50" x14ac:dyDescent="0.2">
      <c r="B277">
        <v>624</v>
      </c>
      <c r="C277" s="1">
        <v>2.5214462011843301E-192</v>
      </c>
      <c r="D277" s="1">
        <v>7.0545563406449394E-192</v>
      </c>
      <c r="E277" s="1">
        <v>9.2679739894578794E-192</v>
      </c>
      <c r="F277" s="1">
        <v>1.7807436578563701E-191</v>
      </c>
      <c r="G277" s="1">
        <v>3.6356528358951699E-191</v>
      </c>
      <c r="H277" s="1">
        <v>7.5172606022505506E-191</v>
      </c>
      <c r="I277" s="1">
        <v>5.6243469893875401E-190</v>
      </c>
      <c r="J277" s="1">
        <v>7.1125115639992101E-118</v>
      </c>
      <c r="K277" s="1">
        <v>1.1344249915315401E-117</v>
      </c>
      <c r="L277" s="1">
        <v>2.7483382709586901E-117</v>
      </c>
      <c r="M277" s="1">
        <v>3.9115941280485203E-117</v>
      </c>
      <c r="N277" s="1">
        <v>9.5325827838788394E-117</v>
      </c>
      <c r="O277" s="1">
        <v>2.0994932636139301E-116</v>
      </c>
      <c r="P277" s="1">
        <v>2.24799885404834E-116</v>
      </c>
      <c r="Q277" s="1">
        <v>4.3602273676253602E-63</v>
      </c>
      <c r="R277" s="1">
        <v>8.5417976000479205E-63</v>
      </c>
      <c r="S277" s="1">
        <v>1.8628479426537001E-62</v>
      </c>
      <c r="T277" s="1">
        <v>2.7406571299235099E-62</v>
      </c>
      <c r="U277" s="1">
        <v>7.1043532296094297E-62</v>
      </c>
      <c r="V277" s="1">
        <v>1.2921336794193699E-61</v>
      </c>
      <c r="W277" s="1">
        <v>3.0859903700748899E-61</v>
      </c>
      <c r="X277" s="1">
        <v>4.7872981564095797E-61</v>
      </c>
      <c r="Y277" s="1">
        <v>1.30980003138843E-60</v>
      </c>
      <c r="Z277" s="1">
        <v>4.0510618745402099E-60</v>
      </c>
      <c r="AA277" s="1">
        <v>4.3594054177371498E-50</v>
      </c>
      <c r="AB277" s="1">
        <v>8.8899598506457604E-50</v>
      </c>
      <c r="AC277" s="1">
        <v>1.54040592205361E-49</v>
      </c>
      <c r="AD277" s="1">
        <v>1.8683282457015199E-49</v>
      </c>
      <c r="AE277" s="1">
        <v>5.1553404374879398E-49</v>
      </c>
      <c r="AF277" s="1">
        <v>5.0344689835161898E-49</v>
      </c>
      <c r="AG277" s="1">
        <v>1.5841281066899601E-48</v>
      </c>
      <c r="AH277" s="1">
        <v>2.0637647944144999E-48</v>
      </c>
      <c r="AI277" s="1">
        <v>6.6281410103266296E-26</v>
      </c>
      <c r="AJ277" s="1">
        <v>1.1537292924763901E-25</v>
      </c>
      <c r="AK277" s="1">
        <v>1.39577012747318E-25</v>
      </c>
      <c r="AL277" s="1">
        <v>1.9742326918910101E-25</v>
      </c>
      <c r="AM277" s="1">
        <v>3.77943672866929E-25</v>
      </c>
      <c r="AN277" s="1">
        <v>4.7266104329087799E-25</v>
      </c>
      <c r="AO277" s="1">
        <v>6.6807739804900903E-25</v>
      </c>
      <c r="AP277" s="1">
        <v>1.05222478964071E-24</v>
      </c>
      <c r="AQ277" s="1">
        <v>1.90782611487172E-24</v>
      </c>
      <c r="AR277" s="1">
        <v>6.23261785130578E-24</v>
      </c>
      <c r="AS277" s="1">
        <v>1.2169423900137601E-23</v>
      </c>
      <c r="AT277" s="1">
        <v>3.0560231461584299E-23</v>
      </c>
      <c r="AU277" s="1">
        <v>4.0253031555328404E-6</v>
      </c>
      <c r="AV277" s="1">
        <v>1.51395091130261E-5</v>
      </c>
      <c r="AW277" s="1">
        <v>3.5769526707867299E-5</v>
      </c>
      <c r="AX277" s="1">
        <v>1.16497067613033E-4</v>
      </c>
    </row>
    <row r="278" spans="2:50" x14ac:dyDescent="0.2">
      <c r="B278">
        <v>625</v>
      </c>
      <c r="C278" s="1">
        <v>5.3954389698249301E-194</v>
      </c>
      <c r="D278" s="1">
        <v>1.50954750401826E-193</v>
      </c>
      <c r="E278" s="1">
        <v>1.98317886023337E-193</v>
      </c>
      <c r="F278" s="1">
        <v>3.81046945294888E-193</v>
      </c>
      <c r="G278" s="1">
        <v>7.7796397092786299E-193</v>
      </c>
      <c r="H278" s="1">
        <v>1.6085578498824101E-192</v>
      </c>
      <c r="I278" s="1">
        <v>1.20350856235226E-191</v>
      </c>
      <c r="J278" s="1">
        <v>3.5817794251564402E-119</v>
      </c>
      <c r="K278" s="1">
        <v>5.7128344291453998E-119</v>
      </c>
      <c r="L278" s="1">
        <v>1.3840317001544299E-118</v>
      </c>
      <c r="M278" s="1">
        <v>1.96983403701198E-118</v>
      </c>
      <c r="N278" s="1">
        <v>4.8004995952090197E-118</v>
      </c>
      <c r="O278" s="1">
        <v>1.0572807801016301E-117</v>
      </c>
      <c r="P278" s="1">
        <v>1.13206649588605E-117</v>
      </c>
      <c r="Q278" s="1">
        <v>5.1675389902735903E-64</v>
      </c>
      <c r="R278" s="1">
        <v>1.01233418406142E-63</v>
      </c>
      <c r="S278" s="1">
        <v>2.2077608723089501E-63</v>
      </c>
      <c r="T278" s="1">
        <v>3.2480995562311898E-63</v>
      </c>
      <c r="U278" s="1">
        <v>8.4197495266575202E-63</v>
      </c>
      <c r="V278" s="1">
        <v>1.53137683108524E-62</v>
      </c>
      <c r="W278" s="1">
        <v>3.6573724754302699E-62</v>
      </c>
      <c r="X278" s="1">
        <v>5.6736834562790998E-62</v>
      </c>
      <c r="Y278" s="1">
        <v>1.55231417102623E-61</v>
      </c>
      <c r="Z278" s="1">
        <v>4.8011304052931298E-61</v>
      </c>
      <c r="AA278" s="1">
        <v>6.6790011367638398E-51</v>
      </c>
      <c r="AB278" s="1">
        <v>1.36202179560231E-50</v>
      </c>
      <c r="AC278" s="1">
        <v>2.36004039968694E-50</v>
      </c>
      <c r="AD278" s="1">
        <v>2.8624468892287099E-50</v>
      </c>
      <c r="AE278" s="1">
        <v>7.8984451646297099E-50</v>
      </c>
      <c r="AF278" s="1">
        <v>7.7132592273009701E-50</v>
      </c>
      <c r="AG278" s="1">
        <v>2.4270267184403701E-49</v>
      </c>
      <c r="AH278" s="1">
        <v>3.1618732572623299E-49</v>
      </c>
      <c r="AI278" s="1">
        <v>1.84869445531455E-26</v>
      </c>
      <c r="AJ278" s="1">
        <v>3.2179353797875499E-26</v>
      </c>
      <c r="AK278" s="1">
        <v>3.8930259503127301E-26</v>
      </c>
      <c r="AL278" s="1">
        <v>5.5064504893805395E-26</v>
      </c>
      <c r="AM278" s="1">
        <v>1.0541453046363E-25</v>
      </c>
      <c r="AN278" s="1">
        <v>1.3183271879908001E-25</v>
      </c>
      <c r="AO278" s="1">
        <v>1.86337463184615E-25</v>
      </c>
      <c r="AP278" s="1">
        <v>2.93482309945221E-25</v>
      </c>
      <c r="AQ278" s="1">
        <v>5.3212319333167801E-25</v>
      </c>
      <c r="AR278" s="1">
        <v>1.7383767252163102E-24</v>
      </c>
      <c r="AS278" s="1">
        <v>3.3942468112108197E-24</v>
      </c>
      <c r="AT278" s="1">
        <v>8.5237369525088299E-24</v>
      </c>
      <c r="AU278" s="1">
        <v>2.64223089840501E-6</v>
      </c>
      <c r="AV278" s="1">
        <v>9.9376561763151301E-6</v>
      </c>
      <c r="AW278" s="1">
        <v>2.3479312001368799E-5</v>
      </c>
      <c r="AX278" s="1">
        <v>7.6469309199144399E-5</v>
      </c>
    </row>
    <row r="279" spans="2:50" x14ac:dyDescent="0.2">
      <c r="B279">
        <v>626</v>
      </c>
      <c r="C279" s="1">
        <v>1.1349350249131399E-195</v>
      </c>
      <c r="D279" s="1">
        <v>3.17534559034429E-195</v>
      </c>
      <c r="E279" s="1">
        <v>4.1716330436394501E-195</v>
      </c>
      <c r="F279" s="1">
        <v>8.0153538344139798E-195</v>
      </c>
      <c r="G279" s="1">
        <v>1.63645361140131E-194</v>
      </c>
      <c r="H279" s="1">
        <v>3.3836146672042699E-194</v>
      </c>
      <c r="I279" s="1">
        <v>2.5315901594578801E-193</v>
      </c>
      <c r="J279" s="1">
        <v>1.7731350946217001E-120</v>
      </c>
      <c r="K279" s="1">
        <v>2.8280991132329201E-120</v>
      </c>
      <c r="L279" s="1">
        <v>6.8515530643140399E-120</v>
      </c>
      <c r="M279" s="1">
        <v>9.7515269563360502E-120</v>
      </c>
      <c r="N279" s="1">
        <v>2.3764540731345101E-119</v>
      </c>
      <c r="O279" s="1">
        <v>5.2339952675486901E-119</v>
      </c>
      <c r="P279" s="1">
        <v>5.6042167733801796E-119</v>
      </c>
      <c r="Q279" s="1">
        <v>6.0204024546545801E-65</v>
      </c>
      <c r="R279" s="1">
        <v>1.1794123311165301E-64</v>
      </c>
      <c r="S279" s="1">
        <v>2.5721352078729901E-64</v>
      </c>
      <c r="T279" s="1">
        <v>3.7841739710340102E-64</v>
      </c>
      <c r="U279" s="1">
        <v>9.8093658922120495E-64</v>
      </c>
      <c r="V279" s="1">
        <v>1.7841190652300499E-63</v>
      </c>
      <c r="W279" s="1">
        <v>4.2609943089177802E-63</v>
      </c>
      <c r="X279" s="1">
        <v>6.6100822599322701E-63</v>
      </c>
      <c r="Y279" s="1">
        <v>1.80851195573594E-62</v>
      </c>
      <c r="Z279" s="1">
        <v>5.5935208871279704E-62</v>
      </c>
      <c r="AA279" s="1">
        <v>1.00591876890466E-51</v>
      </c>
      <c r="AB279" s="1">
        <v>2.0513296221977199E-51</v>
      </c>
      <c r="AC279" s="1">
        <v>3.5544370854361403E-51</v>
      </c>
      <c r="AD279" s="1">
        <v>4.3111072927037398E-51</v>
      </c>
      <c r="AE279" s="1">
        <v>1.1895782129054899E-50</v>
      </c>
      <c r="AF279" s="1">
        <v>1.16168751393992E-50</v>
      </c>
      <c r="AG279" s="1">
        <v>3.6553246192366702E-50</v>
      </c>
      <c r="AH279" s="1">
        <v>4.7620708385131002E-50</v>
      </c>
      <c r="AI279" s="1">
        <v>5.0688060555999997E-27</v>
      </c>
      <c r="AJ279" s="1">
        <v>8.8230320011541903E-27</v>
      </c>
      <c r="AK279" s="1">
        <v>1.06740156302333E-26</v>
      </c>
      <c r="AL279" s="1">
        <v>1.50977515539119E-26</v>
      </c>
      <c r="AM279" s="1">
        <v>2.8902872988352302E-26</v>
      </c>
      <c r="AN279" s="1">
        <v>3.61462913167708E-26</v>
      </c>
      <c r="AO279" s="1">
        <v>5.1090566051089999E-26</v>
      </c>
      <c r="AP279" s="1">
        <v>8.0467862365536098E-26</v>
      </c>
      <c r="AQ279" s="1">
        <v>1.4589913746595199E-25</v>
      </c>
      <c r="AR279" s="1">
        <v>4.7663335854984505E-25</v>
      </c>
      <c r="AS279" s="1">
        <v>9.3064479862568799E-25</v>
      </c>
      <c r="AT279" s="1">
        <v>2.3370638321012799E-24</v>
      </c>
      <c r="AU279" s="1">
        <v>1.70494383337844E-6</v>
      </c>
      <c r="AV279" s="1">
        <v>6.4124394375493301E-6</v>
      </c>
      <c r="AW279" s="1">
        <v>1.5150420136585001E-5</v>
      </c>
      <c r="AX279" s="1">
        <v>4.93431051920907E-5</v>
      </c>
    </row>
    <row r="280" spans="2:50" x14ac:dyDescent="0.2">
      <c r="B280">
        <v>627</v>
      </c>
      <c r="C280" s="1">
        <v>2.34683386278747E-197</v>
      </c>
      <c r="D280" s="1">
        <v>6.5660221897224096E-197</v>
      </c>
      <c r="E280" s="1">
        <v>8.6261587448016998E-197</v>
      </c>
      <c r="F280" s="1">
        <v>1.6574256136174599E-196</v>
      </c>
      <c r="G280" s="1">
        <v>3.38388072075877E-196</v>
      </c>
      <c r="H280" s="1">
        <v>6.9966837795203904E-196</v>
      </c>
      <c r="I280" s="1">
        <v>5.2348560776595699E-195</v>
      </c>
      <c r="J280" s="1">
        <v>8.6288306705445695E-122</v>
      </c>
      <c r="K280" s="1">
        <v>1.37627349667965E-121</v>
      </c>
      <c r="L280" s="1">
        <v>3.3342575758351899E-121</v>
      </c>
      <c r="M280" s="1">
        <v>4.7455084015144801E-121</v>
      </c>
      <c r="N280" s="1">
        <v>1.15648378150107E-120</v>
      </c>
      <c r="O280" s="1">
        <v>2.54708504902413E-120</v>
      </c>
      <c r="P280" s="1">
        <v>2.7272506040404301E-120</v>
      </c>
      <c r="Q280" s="1">
        <v>6.8950023558784705E-66</v>
      </c>
      <c r="R280" s="1">
        <v>1.35074870207612E-65</v>
      </c>
      <c r="S280" s="1">
        <v>2.94579614095578E-65</v>
      </c>
      <c r="T280" s="1">
        <v>4.3339110037670298E-65</v>
      </c>
      <c r="U280" s="1">
        <v>1.12343986047286E-64</v>
      </c>
      <c r="V280" s="1">
        <v>2.0433027942207E-64</v>
      </c>
      <c r="W280" s="1">
        <v>4.8800003022486501E-64</v>
      </c>
      <c r="X280" s="1">
        <v>7.57034651720777E-64</v>
      </c>
      <c r="Y280" s="1">
        <v>2.0712393049060901E-63</v>
      </c>
      <c r="Z280" s="1">
        <v>6.4061065659464399E-63</v>
      </c>
      <c r="AA280" s="1">
        <v>1.4892974242048E-52</v>
      </c>
      <c r="AB280" s="1">
        <v>3.0370642411421499E-52</v>
      </c>
      <c r="AC280" s="1">
        <v>5.26246667173957E-52</v>
      </c>
      <c r="AD280" s="1">
        <v>6.3827430056658496E-52</v>
      </c>
      <c r="AE280" s="1">
        <v>1.76121156413E-51</v>
      </c>
      <c r="AF280" s="1">
        <v>1.7199184225635899E-51</v>
      </c>
      <c r="AG280" s="1">
        <v>5.41183414441046E-51</v>
      </c>
      <c r="AH280" s="1">
        <v>7.0504100856980399E-51</v>
      </c>
      <c r="AI280" s="1">
        <v>1.3661970490520999E-27</v>
      </c>
      <c r="AJ280" s="1">
        <v>2.3780748664376102E-27</v>
      </c>
      <c r="AK280" s="1">
        <v>2.8769711240874302E-27</v>
      </c>
      <c r="AL280" s="1">
        <v>4.06930219740568E-27</v>
      </c>
      <c r="AM280" s="1">
        <v>7.7902013516949296E-27</v>
      </c>
      <c r="AN280" s="1">
        <v>9.7425223986606904E-27</v>
      </c>
      <c r="AO280" s="1">
        <v>1.3770457935806399E-26</v>
      </c>
      <c r="AP280" s="1">
        <v>2.1688530770647699E-26</v>
      </c>
      <c r="AQ280" s="1">
        <v>3.9324244975799703E-26</v>
      </c>
      <c r="AR280" s="1">
        <v>1.2846715395851E-25</v>
      </c>
      <c r="AS280" s="1">
        <v>2.5083701440764702E-25</v>
      </c>
      <c r="AT280" s="1">
        <v>6.2990962286585804E-25</v>
      </c>
      <c r="AU280" s="1">
        <v>1.0814750852357101E-6</v>
      </c>
      <c r="AV280" s="1">
        <v>4.06752020302663E-6</v>
      </c>
      <c r="AW280" s="1">
        <v>9.6101710729687804E-6</v>
      </c>
      <c r="AX280" s="1">
        <v>3.1299177045421102E-5</v>
      </c>
    </row>
    <row r="281" spans="2:50" x14ac:dyDescent="0.2">
      <c r="B281">
        <v>628</v>
      </c>
      <c r="C281" s="1">
        <v>4.7704661938572805E-199</v>
      </c>
      <c r="D281" s="1">
        <v>1.33469127835847E-198</v>
      </c>
      <c r="E281" s="1">
        <v>1.75346023966289E-198</v>
      </c>
      <c r="F281" s="1">
        <v>3.3690893011080196E-198</v>
      </c>
      <c r="G281" s="1">
        <v>6.8784965303217296E-198</v>
      </c>
      <c r="H281" s="1">
        <v>1.42223290572718E-197</v>
      </c>
      <c r="I281" s="1">
        <v>1.06410190956261E-196</v>
      </c>
      <c r="J281" s="1">
        <v>4.1279002761175899E-123</v>
      </c>
      <c r="K281" s="1">
        <v>6.5838813668581495E-123</v>
      </c>
      <c r="L281" s="1">
        <v>1.59505769593096E-122</v>
      </c>
      <c r="M281" s="1">
        <v>2.2701784504589999E-122</v>
      </c>
      <c r="N281" s="1">
        <v>5.5324410725543895E-122</v>
      </c>
      <c r="O281" s="1">
        <v>1.21848642980708E-121</v>
      </c>
      <c r="P281" s="1">
        <v>1.30467486862271E-121</v>
      </c>
      <c r="Q281" s="1">
        <v>7.7626578222105394E-67</v>
      </c>
      <c r="R281" s="1">
        <v>1.52072464037266E-66</v>
      </c>
      <c r="S281" s="1">
        <v>3.3164901585178101E-66</v>
      </c>
      <c r="T281" s="1">
        <v>4.8792830542651996E-66</v>
      </c>
      <c r="U281" s="1">
        <v>1.2648116375547901E-65</v>
      </c>
      <c r="V281" s="1">
        <v>2.3004285713084599E-65</v>
      </c>
      <c r="W281" s="1">
        <v>5.4940913089526998E-65</v>
      </c>
      <c r="X281" s="1">
        <v>8.5229861536660904E-65</v>
      </c>
      <c r="Y281" s="1">
        <v>2.3318805653766501E-64</v>
      </c>
      <c r="Z281" s="1">
        <v>7.2122402107174799E-64</v>
      </c>
      <c r="AA281" s="1">
        <v>2.1675398690587799E-53</v>
      </c>
      <c r="AB281" s="1">
        <v>4.4201767360762597E-53</v>
      </c>
      <c r="AC281" s="1">
        <v>7.6590519363041501E-53</v>
      </c>
      <c r="AD281" s="1">
        <v>9.2895144474743103E-53</v>
      </c>
      <c r="AE281" s="1">
        <v>2.56328670220958E-52</v>
      </c>
      <c r="AF281" s="1">
        <v>2.5031882093167399E-52</v>
      </c>
      <c r="AG281" s="1">
        <v>7.8764430006360893E-52</v>
      </c>
      <c r="AH281" s="1">
        <v>1.02612444670844E-51</v>
      </c>
      <c r="AI281" s="1">
        <v>3.61982971397633E-28</v>
      </c>
      <c r="AJ281" s="1">
        <v>6.3008671183733998E-28</v>
      </c>
      <c r="AK281" s="1">
        <v>7.6227258494293499E-28</v>
      </c>
      <c r="AL281" s="1">
        <v>1.0781886126557199E-27</v>
      </c>
      <c r="AM281" s="1">
        <v>2.0640655277574399E-27</v>
      </c>
      <c r="AN281" s="1">
        <v>2.5813459407060199E-27</v>
      </c>
      <c r="AO281" s="1">
        <v>3.6485741823024803E-27</v>
      </c>
      <c r="AP281" s="1">
        <v>5.7465201078096197E-27</v>
      </c>
      <c r="AQ281" s="1">
        <v>1.0419219580502501E-26</v>
      </c>
      <c r="AR281" s="1">
        <v>3.40382246830084E-26</v>
      </c>
      <c r="AS281" s="1">
        <v>6.6460931001709501E-26</v>
      </c>
      <c r="AT281" s="1">
        <v>1.6689873335266601E-25</v>
      </c>
      <c r="AU281" s="1">
        <v>6.7435734205526996E-7</v>
      </c>
      <c r="AV281" s="1">
        <v>2.53631558444208E-6</v>
      </c>
      <c r="AW281" s="1">
        <v>5.99245374205843E-6</v>
      </c>
      <c r="AX281" s="1">
        <v>1.9516704664784102E-5</v>
      </c>
    </row>
    <row r="282" spans="2:50" x14ac:dyDescent="0.2">
      <c r="B282">
        <v>629</v>
      </c>
      <c r="C282" s="1">
        <v>9.5324914570072096E-201</v>
      </c>
      <c r="D282" s="1">
        <v>2.6670209349930899E-200</v>
      </c>
      <c r="E282" s="1">
        <v>3.5038178818479498E-200</v>
      </c>
      <c r="F282" s="1">
        <v>6.7322172877067504E-200</v>
      </c>
      <c r="G282" s="1">
        <v>1.3744822151087899E-199</v>
      </c>
      <c r="H282" s="1">
        <v>2.8419492923304201E-199</v>
      </c>
      <c r="I282" s="1">
        <v>2.1263209820775998E-198</v>
      </c>
      <c r="J282" s="1">
        <v>1.9412147062952499E-124</v>
      </c>
      <c r="K282" s="1">
        <v>3.09618122506316E-124</v>
      </c>
      <c r="L282" s="1">
        <v>7.5010277613654198E-124</v>
      </c>
      <c r="M282" s="1">
        <v>1.0675896943155801E-123</v>
      </c>
      <c r="N282" s="1">
        <v>2.6017236980965499E-123</v>
      </c>
      <c r="O282" s="1">
        <v>5.7301378878933901E-123</v>
      </c>
      <c r="P282" s="1">
        <v>6.1354535538495695E-123</v>
      </c>
      <c r="Q282" s="1">
        <v>8.5911953164117896E-68</v>
      </c>
      <c r="R282" s="1">
        <v>1.6830372672798301E-67</v>
      </c>
      <c r="S282" s="1">
        <v>3.6704715536038198E-67</v>
      </c>
      <c r="T282" s="1">
        <v>5.4000671784491399E-67</v>
      </c>
      <c r="U282" s="1">
        <v>1.3998097128039399E-66</v>
      </c>
      <c r="V282" s="1">
        <v>2.5459619141034301E-66</v>
      </c>
      <c r="W282" s="1">
        <v>6.08049621694802E-66</v>
      </c>
      <c r="X282" s="1">
        <v>9.4326763335765996E-66</v>
      </c>
      <c r="Y282" s="1">
        <v>2.5807708970985701E-65</v>
      </c>
      <c r="Z282" s="1">
        <v>7.9820295752142496E-65</v>
      </c>
      <c r="AA282" s="1">
        <v>3.1011293145984E-54</v>
      </c>
      <c r="AB282" s="1">
        <v>6.3240080829074799E-54</v>
      </c>
      <c r="AC282" s="1">
        <v>1.0957911695538201E-53</v>
      </c>
      <c r="AD282" s="1">
        <v>1.32906369948145E-53</v>
      </c>
      <c r="AE282" s="1">
        <v>3.6673297905215299E-53</v>
      </c>
      <c r="AF282" s="1">
        <v>3.5813460442783299E-53</v>
      </c>
      <c r="AG282" s="1">
        <v>1.1268936102496E-52</v>
      </c>
      <c r="AH282" s="1">
        <v>1.46809045939045E-52</v>
      </c>
      <c r="AI282" s="1">
        <v>9.4282277347603095E-29</v>
      </c>
      <c r="AJ282" s="1">
        <v>1.6411272024514799E-28</v>
      </c>
      <c r="AK282" s="1">
        <v>1.9854192309261201E-28</v>
      </c>
      <c r="AL282" s="1">
        <v>2.8082557977504499E-28</v>
      </c>
      <c r="AM282" s="1">
        <v>5.3760760568453202E-28</v>
      </c>
      <c r="AN282" s="1">
        <v>6.7233873729493797E-28</v>
      </c>
      <c r="AO282" s="1">
        <v>9.5030957299168401E-28</v>
      </c>
      <c r="AP282" s="1">
        <v>1.49674168510245E-27</v>
      </c>
      <c r="AQ282" s="1">
        <v>2.71379547618393E-27</v>
      </c>
      <c r="AR282" s="1">
        <v>8.8656141132621401E-27</v>
      </c>
      <c r="AS282" s="1">
        <v>1.7310449453711699E-26</v>
      </c>
      <c r="AT282" s="1">
        <v>4.3470532898726799E-26</v>
      </c>
      <c r="AU282" s="1">
        <v>4.1336222620961299E-7</v>
      </c>
      <c r="AV282" s="1">
        <v>1.5546906528218499E-6</v>
      </c>
      <c r="AW282" s="1">
        <v>3.6732068664455702E-6</v>
      </c>
      <c r="AX282" s="1">
        <v>1.19631951569224E-5</v>
      </c>
    </row>
    <row r="283" spans="2:50" x14ac:dyDescent="0.2">
      <c r="B283">
        <v>630</v>
      </c>
      <c r="C283" s="1">
        <v>1.8724884569202899E-202</v>
      </c>
      <c r="D283" s="1">
        <v>5.2388884245664002E-202</v>
      </c>
      <c r="E283" s="1">
        <v>6.8826272423128E-202</v>
      </c>
      <c r="F283" s="1">
        <v>1.32242438585598E-201</v>
      </c>
      <c r="G283" s="1">
        <v>2.6999259256000098E-201</v>
      </c>
      <c r="H283" s="1">
        <v>5.5825040799063303E-201</v>
      </c>
      <c r="I283" s="1">
        <v>4.1767795047127598E-200</v>
      </c>
      <c r="J283" s="1">
        <v>8.9739794558753805E-126</v>
      </c>
      <c r="K283" s="1">
        <v>1.43132372814189E-125</v>
      </c>
      <c r="L283" s="1">
        <v>3.4676261626366501E-125</v>
      </c>
      <c r="M283" s="1">
        <v>4.9353262949343895E-125</v>
      </c>
      <c r="N283" s="1">
        <v>1.2027425374878401E-124</v>
      </c>
      <c r="O283" s="1">
        <v>2.6489671399319901E-124</v>
      </c>
      <c r="P283" s="1">
        <v>2.8363392244128901E-124</v>
      </c>
      <c r="Q283" s="1">
        <v>9.3468196852121906E-69</v>
      </c>
      <c r="R283" s="1">
        <v>1.83106602531847E-68</v>
      </c>
      <c r="S283" s="1">
        <v>3.9933018058265203E-68</v>
      </c>
      <c r="T283" s="1">
        <v>5.8750211520132797E-68</v>
      </c>
      <c r="U283" s="1">
        <v>1.5229276599256399E-67</v>
      </c>
      <c r="V283" s="1">
        <v>2.7698877816319301E-67</v>
      </c>
      <c r="W283" s="1">
        <v>6.6152962007346203E-67</v>
      </c>
      <c r="X283" s="1">
        <v>1.02623117729015E-66</v>
      </c>
      <c r="Y283" s="1">
        <v>2.8077583311304E-66</v>
      </c>
      <c r="Z283" s="1">
        <v>8.6840757791918897E-66</v>
      </c>
      <c r="AA283" s="1">
        <v>4.3615392029914902E-55</v>
      </c>
      <c r="AB283" s="1">
        <v>8.8943111929558501E-55</v>
      </c>
      <c r="AC283" s="1">
        <v>1.5411598999765699E-54</v>
      </c>
      <c r="AD283" s="1">
        <v>1.8692427307927101E-54</v>
      </c>
      <c r="AE283" s="1">
        <v>5.15786380669831E-54</v>
      </c>
      <c r="AF283" s="1">
        <v>5.0369331901340802E-54</v>
      </c>
      <c r="AG283" s="1">
        <v>1.5849034851810901E-53</v>
      </c>
      <c r="AH283" s="1">
        <v>2.06477493925417E-53</v>
      </c>
      <c r="AI283" s="1">
        <v>2.41401025044269E-29</v>
      </c>
      <c r="AJ283" s="1">
        <v>4.20195396255872E-29</v>
      </c>
      <c r="AK283" s="1">
        <v>5.0834817631858296E-29</v>
      </c>
      <c r="AL283" s="1">
        <v>7.1902784620285101E-29</v>
      </c>
      <c r="AM283" s="1">
        <v>1.37649440313546E-28</v>
      </c>
      <c r="AN283" s="1">
        <v>1.7214609672778901E-28</v>
      </c>
      <c r="AO283" s="1">
        <v>2.4331795060888601E-28</v>
      </c>
      <c r="AP283" s="1">
        <v>3.8322682393225199E-28</v>
      </c>
      <c r="AQ283" s="1">
        <v>6.9484215712779997E-28</v>
      </c>
      <c r="AR283" s="1">
        <v>2.2699582517486E-27</v>
      </c>
      <c r="AS283" s="1">
        <v>4.4321800020767399E-27</v>
      </c>
      <c r="AT283" s="1">
        <v>1.11302266939143E-26</v>
      </c>
      <c r="AU283" s="1">
        <v>2.4907985656503102E-7</v>
      </c>
      <c r="AV283" s="1">
        <v>9.3681062335747402E-7</v>
      </c>
      <c r="AW283" s="1">
        <v>2.2133658602951301E-6</v>
      </c>
      <c r="AX283" s="1">
        <v>7.2086677127452102E-6</v>
      </c>
    </row>
    <row r="284" spans="2:50" x14ac:dyDescent="0.2">
      <c r="B284">
        <v>631</v>
      </c>
      <c r="C284" s="1">
        <v>3.6157549738697103E-204</v>
      </c>
      <c r="D284" s="1">
        <v>1.0116236929881801E-203</v>
      </c>
      <c r="E284" s="1">
        <v>1.32902788226604E-203</v>
      </c>
      <c r="F284" s="1">
        <v>2.5535871973222498E-203</v>
      </c>
      <c r="G284" s="1">
        <v>5.2135277835699906E-203</v>
      </c>
      <c r="H284" s="1">
        <v>1.0779755046804301E-202</v>
      </c>
      <c r="I284" s="1">
        <v>8.0653160841167898E-202</v>
      </c>
      <c r="J284" s="1">
        <v>4.0781546218827404E-127</v>
      </c>
      <c r="K284" s="1">
        <v>6.5045384893439004E-127</v>
      </c>
      <c r="L284" s="1">
        <v>1.5758355288923101E-126</v>
      </c>
      <c r="M284" s="1">
        <v>2.24282034956172E-126</v>
      </c>
      <c r="N284" s="1">
        <v>5.4657691855753603E-126</v>
      </c>
      <c r="O284" s="1">
        <v>1.20380235301924E-125</v>
      </c>
      <c r="P284" s="1">
        <v>1.2889521281100799E-125</v>
      </c>
      <c r="Q284" s="1">
        <v>9.9963454346048394E-70</v>
      </c>
      <c r="R284" s="1">
        <v>1.95830979082773E-69</v>
      </c>
      <c r="S284" s="1">
        <v>4.2708028634412501E-69</v>
      </c>
      <c r="T284" s="1">
        <v>6.2832859570459904E-69</v>
      </c>
      <c r="U284" s="1">
        <v>1.6287583876916799E-68</v>
      </c>
      <c r="V284" s="1">
        <v>2.9623718026882499E-68</v>
      </c>
      <c r="W284" s="1">
        <v>7.0750039266720997E-68</v>
      </c>
      <c r="X284" s="1">
        <v>1.09754565611058E-67</v>
      </c>
      <c r="Y284" s="1">
        <v>3.0028740384577002E-67</v>
      </c>
      <c r="Z284" s="1">
        <v>9.2875463732792298E-67</v>
      </c>
      <c r="AA284" s="1">
        <v>6.0301317812781496E-56</v>
      </c>
      <c r="AB284" s="1">
        <v>1.2297004818948899E-55</v>
      </c>
      <c r="AC284" s="1">
        <v>2.1307609218566698E-55</v>
      </c>
      <c r="AD284" s="1">
        <v>2.5843582903359398E-55</v>
      </c>
      <c r="AE284" s="1">
        <v>7.1311060193940494E-55</v>
      </c>
      <c r="AF284" s="1">
        <v>6.9639110177365296E-55</v>
      </c>
      <c r="AG284" s="1">
        <v>2.1912394756635299E-54</v>
      </c>
      <c r="AH284" s="1">
        <v>2.8546951896806098E-54</v>
      </c>
      <c r="AI284" s="1">
        <v>6.0759651516562399E-30</v>
      </c>
      <c r="AJ284" s="1">
        <v>1.05761464105998E-29</v>
      </c>
      <c r="AK284" s="1">
        <v>1.2794915861079299E-29</v>
      </c>
      <c r="AL284" s="1">
        <v>1.8097637057662901E-29</v>
      </c>
      <c r="AM284" s="1">
        <v>3.46458016214604E-29</v>
      </c>
      <c r="AN284" s="1">
        <v>4.3328469070083002E-29</v>
      </c>
      <c r="AO284" s="1">
        <v>6.1242133847646099E-29</v>
      </c>
      <c r="AP284" s="1">
        <v>9.6456625524488398E-29</v>
      </c>
      <c r="AQ284" s="1">
        <v>1.74888931471436E-28</v>
      </c>
      <c r="AR284" s="1">
        <v>5.7133921576388401E-28</v>
      </c>
      <c r="AS284" s="1">
        <v>1.11556159438625E-27</v>
      </c>
      <c r="AT284" s="1">
        <v>2.8014325751042601E-27</v>
      </c>
      <c r="AU284" s="1">
        <v>1.47541279419958E-7</v>
      </c>
      <c r="AV284" s="1">
        <v>5.5491535867446903E-7</v>
      </c>
      <c r="AW284" s="1">
        <v>1.31107683839194E-6</v>
      </c>
      <c r="AX284" s="1">
        <v>4.2700203537899601E-6</v>
      </c>
    </row>
    <row r="285" spans="2:50" x14ac:dyDescent="0.2">
      <c r="B285">
        <v>632</v>
      </c>
      <c r="C285" s="1">
        <v>6.86350494195275E-206</v>
      </c>
      <c r="D285" s="1">
        <v>1.9202861550073201E-205</v>
      </c>
      <c r="E285" s="1">
        <v>2.5227897088843598E-205</v>
      </c>
      <c r="F285" s="1">
        <v>4.8472749052934302E-205</v>
      </c>
      <c r="G285" s="1">
        <v>9.8964321327460693E-205</v>
      </c>
      <c r="H285" s="1">
        <v>2.0462366109282599E-204</v>
      </c>
      <c r="I285" s="1">
        <v>1.5309758875198999E-203</v>
      </c>
      <c r="J285" s="1">
        <v>1.82183658927693E-128</v>
      </c>
      <c r="K285" s="1">
        <v>2.9057765864640101E-128</v>
      </c>
      <c r="L285" s="1">
        <v>7.0397400084187703E-128</v>
      </c>
      <c r="M285" s="1">
        <v>1.00193655092951E-127</v>
      </c>
      <c r="N285" s="1">
        <v>2.4417265194879799E-127</v>
      </c>
      <c r="O285" s="1">
        <v>5.3777538527355697E-127</v>
      </c>
      <c r="P285" s="1">
        <v>5.7581439806546798E-127</v>
      </c>
      <c r="Q285" s="1">
        <v>1.05095896981081E-70</v>
      </c>
      <c r="R285" s="1">
        <v>2.05885566260455E-70</v>
      </c>
      <c r="S285" s="1">
        <v>4.4900795065458798E-70</v>
      </c>
      <c r="T285" s="1">
        <v>6.6058899021078195E-70</v>
      </c>
      <c r="U285" s="1">
        <v>1.7123840391444301E-69</v>
      </c>
      <c r="V285" s="1">
        <v>3.1144694211669199E-69</v>
      </c>
      <c r="W285" s="1">
        <v>7.4382571979183198E-69</v>
      </c>
      <c r="X285" s="1">
        <v>1.15389715132619E-68</v>
      </c>
      <c r="Y285" s="1">
        <v>3.15705117092513E-68</v>
      </c>
      <c r="Z285" s="1">
        <v>9.7643986318660999E-68</v>
      </c>
      <c r="AA285" s="1">
        <v>8.19560353909299E-57</v>
      </c>
      <c r="AB285" s="1">
        <v>1.67129641390789E-56</v>
      </c>
      <c r="AC285" s="1">
        <v>2.8959353436266199E-56</v>
      </c>
      <c r="AD285" s="1">
        <v>3.5124233961719701E-56</v>
      </c>
      <c r="AE285" s="1">
        <v>9.6919470170858294E-56</v>
      </c>
      <c r="AF285" s="1">
        <v>9.4647108642114703E-56</v>
      </c>
      <c r="AG285" s="1">
        <v>2.9781322619688701E-55</v>
      </c>
      <c r="AH285" s="1">
        <v>3.8798405819613996E-55</v>
      </c>
      <c r="AI285" s="1">
        <v>1.50334464190113E-30</v>
      </c>
      <c r="AJ285" s="1">
        <v>2.6168012227659201E-30</v>
      </c>
      <c r="AK285" s="1">
        <v>3.1657798758253402E-30</v>
      </c>
      <c r="AL285" s="1">
        <v>4.47780476395467E-30</v>
      </c>
      <c r="AM285" s="1">
        <v>8.5722315602475694E-30</v>
      </c>
      <c r="AN285" s="1">
        <v>1.07205390736206E-29</v>
      </c>
      <c r="AO285" s="1">
        <v>1.5152824527532701E-29</v>
      </c>
      <c r="AP285" s="1">
        <v>2.3865764127790601E-29</v>
      </c>
      <c r="AQ285" s="1">
        <v>4.3271864056647799E-29</v>
      </c>
      <c r="AR285" s="1">
        <v>1.41363508066286E-28</v>
      </c>
      <c r="AS285" s="1">
        <v>2.7601763732534E-28</v>
      </c>
      <c r="AT285" s="1">
        <v>6.9314397734527301E-28</v>
      </c>
      <c r="AU285" s="1">
        <v>8.5912350000957406E-8</v>
      </c>
      <c r="AV285" s="1">
        <v>3.2312368919920699E-7</v>
      </c>
      <c r="AW285" s="1">
        <v>7.6343171660771504E-7</v>
      </c>
      <c r="AX285" s="1">
        <v>2.4864057339629701E-6</v>
      </c>
    </row>
    <row r="286" spans="2:50" x14ac:dyDescent="0.2">
      <c r="B286">
        <v>633</v>
      </c>
      <c r="C286" s="1">
        <v>1.28073719073184E-207</v>
      </c>
      <c r="D286" s="1">
        <v>3.5832740216044702E-207</v>
      </c>
      <c r="E286" s="1">
        <v>4.7075519459660703E-207</v>
      </c>
      <c r="F286" s="1">
        <v>9.0450656004687895E-207</v>
      </c>
      <c r="G286" s="1">
        <v>1.84668457226394E-206</v>
      </c>
      <c r="H286" s="1">
        <v>3.8182988878380101E-206</v>
      </c>
      <c r="I286" s="1">
        <v>2.8568169963356201E-205</v>
      </c>
      <c r="J286" s="1">
        <v>8.0005945884545808E-130</v>
      </c>
      <c r="K286" s="1">
        <v>1.27607166140783E-129</v>
      </c>
      <c r="L286" s="1">
        <v>3.0915015181375898E-129</v>
      </c>
      <c r="M286" s="1">
        <v>4.4000039270936799E-129</v>
      </c>
      <c r="N286" s="1">
        <v>1.0722840947033E-128</v>
      </c>
      <c r="O286" s="1">
        <v>2.3616403702438102E-128</v>
      </c>
      <c r="P286" s="1">
        <v>2.5286886783546398E-128</v>
      </c>
      <c r="Q286" s="1">
        <v>1.08616893848936E-71</v>
      </c>
      <c r="R286" s="1">
        <v>2.12783289718395E-71</v>
      </c>
      <c r="S286" s="1">
        <v>4.6405093171579396E-71</v>
      </c>
      <c r="T286" s="1">
        <v>6.8272050849346499E-71</v>
      </c>
      <c r="U286" s="1">
        <v>1.7697535370181499E-70</v>
      </c>
      <c r="V286" s="1">
        <v>3.2188125724407803E-70</v>
      </c>
      <c r="W286" s="1">
        <v>7.6874589369822701E-70</v>
      </c>
      <c r="X286" s="1">
        <v>1.1925558275671601E-69</v>
      </c>
      <c r="Y286" s="1">
        <v>3.2628209260135399E-69</v>
      </c>
      <c r="Z286" s="1">
        <v>1.0091532401945399E-68</v>
      </c>
      <c r="AA286" s="1">
        <v>1.0949699261262E-57</v>
      </c>
      <c r="AB286" s="1">
        <v>2.2329280597121499E-57</v>
      </c>
      <c r="AC286" s="1">
        <v>3.8691013958296099E-57</v>
      </c>
      <c r="AD286" s="1">
        <v>4.6927574867243802E-57</v>
      </c>
      <c r="AE286" s="1">
        <v>1.2948882237526999E-56</v>
      </c>
      <c r="AF286" s="1">
        <v>1.2645284397124901E-56</v>
      </c>
      <c r="AG286" s="1">
        <v>3.9789202190263402E-56</v>
      </c>
      <c r="AH286" s="1">
        <v>5.1836435659036804E-56</v>
      </c>
      <c r="AI286" s="1">
        <v>3.6565283553470599E-31</v>
      </c>
      <c r="AJ286" s="1">
        <v>6.3647467151978002E-31</v>
      </c>
      <c r="AK286" s="1">
        <v>7.7000067450293399E-31</v>
      </c>
      <c r="AL286" s="1">
        <v>1.08911952939832E-30</v>
      </c>
      <c r="AM286" s="1">
        <v>2.08499148465436E-30</v>
      </c>
      <c r="AN286" s="1">
        <v>2.6075162018556E-30</v>
      </c>
      <c r="AO286" s="1">
        <v>3.68556424150715E-30</v>
      </c>
      <c r="AP286" s="1">
        <v>5.8047796109436802E-30</v>
      </c>
      <c r="AQ286" s="1">
        <v>1.0524851953559001E-29</v>
      </c>
      <c r="AR286" s="1">
        <v>3.4383311800149499E-29</v>
      </c>
      <c r="AS286" s="1">
        <v>6.71347267503269E-29</v>
      </c>
      <c r="AT286" s="1">
        <v>1.68590789953254E-28</v>
      </c>
      <c r="AU286" s="1">
        <v>4.9177309416051698E-8</v>
      </c>
      <c r="AV286" s="1">
        <v>1.8496006270610101E-7</v>
      </c>
      <c r="AW286" s="1">
        <v>4.3699791409764301E-7</v>
      </c>
      <c r="AX286" s="1">
        <v>1.4232499065801301E-6</v>
      </c>
    </row>
    <row r="287" spans="2:50" x14ac:dyDescent="0.2">
      <c r="B287">
        <v>634</v>
      </c>
      <c r="C287" s="1">
        <v>2.3493147189142001E-209</v>
      </c>
      <c r="D287" s="1">
        <v>6.5729631822809096E-209</v>
      </c>
      <c r="E287" s="1">
        <v>8.6352775235578504E-209</v>
      </c>
      <c r="F287" s="1">
        <v>1.6591776909815E-208</v>
      </c>
      <c r="G287" s="1">
        <v>3.3874578470953799E-208</v>
      </c>
      <c r="H287" s="1">
        <v>7.0040800277578403E-208</v>
      </c>
      <c r="I287" s="1">
        <v>5.2403898842825098E-207</v>
      </c>
      <c r="J287" s="1">
        <v>3.4538400129137E-131</v>
      </c>
      <c r="K287" s="1">
        <v>5.5087747726597E-131</v>
      </c>
      <c r="L287" s="1">
        <v>1.33459476358613E-130</v>
      </c>
      <c r="M287" s="1">
        <v>1.8994725269923999E-130</v>
      </c>
      <c r="N287" s="1">
        <v>4.6290280935389497E-130</v>
      </c>
      <c r="O287" s="1">
        <v>1.0195152268596501E-129</v>
      </c>
      <c r="P287" s="1">
        <v>1.0916296333908E-129</v>
      </c>
      <c r="Q287" s="1">
        <v>1.10350957331213E-72</v>
      </c>
      <c r="R287" s="1">
        <v>2.1618036469692E-72</v>
      </c>
      <c r="S287" s="1">
        <v>4.7145948250462402E-72</v>
      </c>
      <c r="T287" s="1">
        <v>6.936201085504E-72</v>
      </c>
      <c r="U287" s="1">
        <v>1.79800756705368E-71</v>
      </c>
      <c r="V287" s="1">
        <v>3.27020076022974E-71</v>
      </c>
      <c r="W287" s="1">
        <v>7.8101888488932299E-71</v>
      </c>
      <c r="X287" s="1">
        <v>1.21159492395337E-70</v>
      </c>
      <c r="Y287" s="1">
        <v>3.3149117050490503E-70</v>
      </c>
      <c r="Z287" s="1">
        <v>1.02526432310101E-69</v>
      </c>
      <c r="AA287" s="1">
        <v>1.43810484538483E-58</v>
      </c>
      <c r="AB287" s="1">
        <v>2.9326692774370198E-58</v>
      </c>
      <c r="AC287" s="1">
        <v>5.08157651809926E-58</v>
      </c>
      <c r="AD287" s="1">
        <v>6.1633448726302898E-58</v>
      </c>
      <c r="AE287" s="1">
        <v>1.7006723055843E-57</v>
      </c>
      <c r="AF287" s="1">
        <v>1.6607985597477199E-57</v>
      </c>
      <c r="AG287" s="1">
        <v>5.2258096865045495E-57</v>
      </c>
      <c r="AH287" s="1">
        <v>6.8080618024342198E-57</v>
      </c>
      <c r="AI287" s="1">
        <v>8.7427175025107903E-32</v>
      </c>
      <c r="AJ287" s="1">
        <v>1.5218036645233699E-31</v>
      </c>
      <c r="AK287" s="1">
        <v>1.84106281141719E-31</v>
      </c>
      <c r="AL287" s="1">
        <v>2.6040723458558302E-31</v>
      </c>
      <c r="AM287" s="1">
        <v>4.9851908077828899E-31</v>
      </c>
      <c r="AN287" s="1">
        <v>6.2345414340099202E-31</v>
      </c>
      <c r="AO287" s="1">
        <v>8.8121419744314001E-31</v>
      </c>
      <c r="AP287" s="1">
        <v>1.3879161699540001E-30</v>
      </c>
      <c r="AQ287" s="1">
        <v>2.5164800719009199E-30</v>
      </c>
      <c r="AR287" s="1">
        <v>8.2210105503454003E-30</v>
      </c>
      <c r="AS287" s="1">
        <v>1.6051836429165401E-29</v>
      </c>
      <c r="AT287" s="1">
        <v>4.03098651739167E-29</v>
      </c>
      <c r="AU287" s="1">
        <v>2.7672031137556799E-8</v>
      </c>
      <c r="AV287" s="1">
        <v>1.04076873565943E-7</v>
      </c>
      <c r="AW287" s="1">
        <v>2.4589836307738799E-7</v>
      </c>
      <c r="AX287" s="1">
        <v>8.0086153958139998E-7</v>
      </c>
    </row>
    <row r="288" spans="2:50" x14ac:dyDescent="0.2">
      <c r="B288">
        <v>635</v>
      </c>
      <c r="C288" s="1">
        <v>4.2363270737419603E-211</v>
      </c>
      <c r="D288" s="1">
        <v>1.1852486880376401E-210</v>
      </c>
      <c r="E288" s="1">
        <v>1.5571289647915199E-210</v>
      </c>
      <c r="F288" s="1">
        <v>2.9918594200534201E-210</v>
      </c>
      <c r="G288" s="1">
        <v>6.1083256633416196E-210</v>
      </c>
      <c r="H288" s="1">
        <v>1.26298846252321E-209</v>
      </c>
      <c r="I288" s="1">
        <v>9.4495664480448399E-209</v>
      </c>
      <c r="J288" s="1">
        <v>1.4657141276196299E-132</v>
      </c>
      <c r="K288" s="1">
        <v>2.33777157597708E-132</v>
      </c>
      <c r="L288" s="1">
        <v>5.6636508706874396E-132</v>
      </c>
      <c r="M288" s="1">
        <v>8.0608357869171798E-132</v>
      </c>
      <c r="N288" s="1">
        <v>1.9644314295045899E-131</v>
      </c>
      <c r="O288" s="1">
        <v>4.3265405048999502E-131</v>
      </c>
      <c r="P288" s="1">
        <v>4.6325740908865898E-131</v>
      </c>
      <c r="Q288" s="1">
        <v>1.10210237002806E-73</v>
      </c>
      <c r="R288" s="1">
        <v>2.1590468995289499E-73</v>
      </c>
      <c r="S288" s="1">
        <v>4.7085827400754501E-73</v>
      </c>
      <c r="T288" s="1">
        <v>6.9273559923734004E-73</v>
      </c>
      <c r="U288" s="1">
        <v>1.79571473497109E-72</v>
      </c>
      <c r="V288" s="1">
        <v>3.2660305768796002E-72</v>
      </c>
      <c r="W288" s="1">
        <v>7.8002292403287703E-72</v>
      </c>
      <c r="X288" s="1">
        <v>1.21004988945872E-71</v>
      </c>
      <c r="Y288" s="1">
        <v>3.3106845059829602E-71</v>
      </c>
      <c r="Z288" s="1">
        <v>1.0239568987184799E-70</v>
      </c>
      <c r="AA288" s="1">
        <v>1.8567182784291901E-59</v>
      </c>
      <c r="AB288" s="1">
        <v>3.7863307876888302E-59</v>
      </c>
      <c r="AC288" s="1">
        <v>6.5607567032894001E-59</v>
      </c>
      <c r="AD288" s="1">
        <v>7.9574136183466398E-59</v>
      </c>
      <c r="AE288" s="1">
        <v>2.19571567784526E-58</v>
      </c>
      <c r="AF288" s="1">
        <v>2.1442352082801801E-58</v>
      </c>
      <c r="AG288" s="1">
        <v>6.7469742527214107E-58</v>
      </c>
      <c r="AH288" s="1">
        <v>8.7897991789831395E-58</v>
      </c>
      <c r="AI288" s="1">
        <v>2.0549016954829301E-32</v>
      </c>
      <c r="AJ288" s="1">
        <v>3.5768706120529899E-32</v>
      </c>
      <c r="AK288" s="1">
        <v>4.3272621946039798E-32</v>
      </c>
      <c r="AL288" s="1">
        <v>6.1206514760686102E-32</v>
      </c>
      <c r="AM288" s="1">
        <v>1.17172687328362E-31</v>
      </c>
      <c r="AN288" s="1">
        <v>1.46537615559765E-31</v>
      </c>
      <c r="AO288" s="1">
        <v>2.0712193295614301E-31</v>
      </c>
      <c r="AP288" s="1">
        <v>3.2621793967466E-31</v>
      </c>
      <c r="AQ288" s="1">
        <v>5.9147732554702004E-31</v>
      </c>
      <c r="AR288" s="1">
        <v>1.9322788953933699E-30</v>
      </c>
      <c r="AS288" s="1">
        <v>3.7728481887277997E-30</v>
      </c>
      <c r="AT288" s="1">
        <v>9.4744923722836894E-30</v>
      </c>
      <c r="AU288" s="1">
        <v>1.53068003057644E-8</v>
      </c>
      <c r="AV288" s="1">
        <v>5.7570183851088198E-8</v>
      </c>
      <c r="AW288" s="1">
        <v>1.3601882422109301E-7</v>
      </c>
      <c r="AX288" s="1">
        <v>4.42997031840644E-7</v>
      </c>
    </row>
    <row r="289" spans="2:50" x14ac:dyDescent="0.2">
      <c r="B289">
        <v>636</v>
      </c>
      <c r="C289" s="1">
        <v>7.5093936049923506E-213</v>
      </c>
      <c r="D289" s="1">
        <v>2.1009942724780199E-212</v>
      </c>
      <c r="E289" s="1">
        <v>2.7601962942925701E-212</v>
      </c>
      <c r="F289" s="1">
        <v>5.3034266724216998E-212</v>
      </c>
      <c r="G289" s="1">
        <v>1.0827733759705E-211</v>
      </c>
      <c r="H289" s="1">
        <v>2.2387972690865501E-211</v>
      </c>
      <c r="I289" s="1">
        <v>1.6750480456226601E-210</v>
      </c>
      <c r="J289" s="1">
        <v>6.1145349665268299E-134</v>
      </c>
      <c r="K289" s="1">
        <v>9.7525061508951495E-134</v>
      </c>
      <c r="L289" s="1">
        <v>2.3627111613681199E-133</v>
      </c>
      <c r="M289" s="1">
        <v>3.36274730179354E-133</v>
      </c>
      <c r="N289" s="1">
        <v>8.1950391544340999E-133</v>
      </c>
      <c r="O289" s="1">
        <v>1.8049074306371599E-132</v>
      </c>
      <c r="P289" s="1">
        <v>1.93257578200155E-132</v>
      </c>
      <c r="Q289" s="1">
        <v>1.08201895544853E-74</v>
      </c>
      <c r="R289" s="1">
        <v>2.1197029736296E-74</v>
      </c>
      <c r="S289" s="1">
        <v>4.6227790780721304E-74</v>
      </c>
      <c r="T289" s="1">
        <v>6.80112002181535E-74</v>
      </c>
      <c r="U289" s="1">
        <v>1.76299174619095E-73</v>
      </c>
      <c r="V289" s="1">
        <v>3.20651428520951E-73</v>
      </c>
      <c r="W289" s="1">
        <v>7.6580870565270101E-73</v>
      </c>
      <c r="X289" s="1">
        <v>1.18799936651929E-72</v>
      </c>
      <c r="Y289" s="1">
        <v>3.2503544937410101E-72</v>
      </c>
      <c r="Z289" s="1">
        <v>1.00529751510059E-71</v>
      </c>
      <c r="AA289" s="1">
        <v>2.35650615103285E-60</v>
      </c>
      <c r="AB289" s="1">
        <v>4.80552806243839E-60</v>
      </c>
      <c r="AC289" s="1">
        <v>8.3267686360104196E-60</v>
      </c>
      <c r="AD289" s="1">
        <v>1.0099374986393E-59</v>
      </c>
      <c r="AE289" s="1">
        <v>2.7867542216146302E-59</v>
      </c>
      <c r="AF289" s="1">
        <v>2.72141633778079E-59</v>
      </c>
      <c r="AG289" s="1">
        <v>8.5631118689956803E-59</v>
      </c>
      <c r="AH289" s="1">
        <v>1.1155820499134E-58</v>
      </c>
      <c r="AI289" s="1">
        <v>4.7479130499846999E-33</v>
      </c>
      <c r="AJ289" s="1">
        <v>8.2644686577486202E-33</v>
      </c>
      <c r="AK289" s="1">
        <v>9.9982712991227603E-33</v>
      </c>
      <c r="AL289" s="1">
        <v>1.4141951939362599E-32</v>
      </c>
      <c r="AM289" s="1">
        <v>2.7073106829928598E-32</v>
      </c>
      <c r="AN289" s="1">
        <v>3.3857963072357101E-32</v>
      </c>
      <c r="AO289" s="1">
        <v>4.785615441275E-32</v>
      </c>
      <c r="AP289" s="1">
        <v>7.5373650054653304E-32</v>
      </c>
      <c r="AQ289" s="1">
        <v>1.36662640305757E-31</v>
      </c>
      <c r="AR289" s="1">
        <v>4.4645893299008302E-31</v>
      </c>
      <c r="AS289" s="1">
        <v>8.7172808267414592E-31</v>
      </c>
      <c r="AT289" s="1">
        <v>2.18911036353855E-30</v>
      </c>
      <c r="AU289" s="1">
        <v>8.3232875099049106E-9</v>
      </c>
      <c r="AV289" s="1">
        <v>3.1304595514337498E-8</v>
      </c>
      <c r="AW289" s="1">
        <v>7.3962144807300104E-8</v>
      </c>
      <c r="AX289" s="1">
        <v>2.4088585389433902E-7</v>
      </c>
    </row>
    <row r="290" spans="2:50" x14ac:dyDescent="0.2">
      <c r="B290">
        <v>637</v>
      </c>
      <c r="C290" s="1">
        <v>1.3085410515659699E-214</v>
      </c>
      <c r="D290" s="1">
        <v>3.6610642606544598E-214</v>
      </c>
      <c r="E290" s="1">
        <v>4.80974943044787E-214</v>
      </c>
      <c r="F290" s="1">
        <v>9.2414273107485703E-214</v>
      </c>
      <c r="G290" s="1">
        <v>1.8867747337922601E-213</v>
      </c>
      <c r="H290" s="1">
        <v>3.90119134358055E-213</v>
      </c>
      <c r="I290" s="1">
        <v>2.9188363885805702E-212</v>
      </c>
      <c r="J290" s="1">
        <v>2.50752164217752E-135</v>
      </c>
      <c r="K290" s="1">
        <v>3.9994243834915398E-135</v>
      </c>
      <c r="L290" s="1">
        <v>9.6892885620543197E-135</v>
      </c>
      <c r="M290" s="1">
        <v>1.3790356392729901E-134</v>
      </c>
      <c r="N290" s="1">
        <v>3.3607196868984502E-134</v>
      </c>
      <c r="O290" s="1">
        <v>7.40178029764457E-134</v>
      </c>
      <c r="P290" s="1">
        <v>7.9253379448243399E-134</v>
      </c>
      <c r="Q290" s="1">
        <v>1.04427504545639E-75</v>
      </c>
      <c r="R290" s="1">
        <v>2.0457616828195901E-75</v>
      </c>
      <c r="S290" s="1">
        <v>4.4615233472388298E-75</v>
      </c>
      <c r="T290" s="1">
        <v>6.56387754038139E-75</v>
      </c>
      <c r="U290" s="1">
        <v>1.70149356129312E-74</v>
      </c>
      <c r="V290" s="1">
        <v>3.0946619133448099E-74</v>
      </c>
      <c r="W290" s="1">
        <v>7.3909511185491393E-74</v>
      </c>
      <c r="X290" s="1">
        <v>1.14655855724803E-73</v>
      </c>
      <c r="Y290" s="1">
        <v>3.13697285025263E-73</v>
      </c>
      <c r="Z290" s="1">
        <v>9.7022986796352694E-73</v>
      </c>
      <c r="AA290" s="1">
        <v>2.9400738596978101E-61</v>
      </c>
      <c r="AB290" s="1">
        <v>5.9955741818144003E-61</v>
      </c>
      <c r="AC290" s="1">
        <v>1.03888185446729E-60</v>
      </c>
      <c r="AD290" s="1">
        <v>1.2600395031332999E-60</v>
      </c>
      <c r="AE290" s="1">
        <v>3.4768690235672101E-60</v>
      </c>
      <c r="AF290" s="1">
        <v>3.3953507961593803E-60</v>
      </c>
      <c r="AG290" s="1">
        <v>1.06836900691592E-59</v>
      </c>
      <c r="AH290" s="1">
        <v>1.3918459843022001E-59</v>
      </c>
      <c r="AI290" s="1">
        <v>1.0784041778198199E-33</v>
      </c>
      <c r="AJ290" s="1">
        <v>1.8771273682035599E-33</v>
      </c>
      <c r="AK290" s="1">
        <v>2.2709298646454299E-33</v>
      </c>
      <c r="AL290" s="1">
        <v>3.2120933752114298E-33</v>
      </c>
      <c r="AM290" s="1">
        <v>6.1491756914233103E-33</v>
      </c>
      <c r="AN290" s="1">
        <v>7.6902353613693097E-33</v>
      </c>
      <c r="AO290" s="1">
        <v>1.08696760681551E-32</v>
      </c>
      <c r="AP290" s="1">
        <v>1.7119786790688901E-32</v>
      </c>
      <c r="AQ290" s="1">
        <v>3.1040493097928901E-32</v>
      </c>
      <c r="AR290" s="1">
        <v>1.01405222356175E-31</v>
      </c>
      <c r="AS290" s="1">
        <v>1.9799756153531302E-31</v>
      </c>
      <c r="AT290" s="1">
        <v>4.9721756420039203E-31</v>
      </c>
      <c r="AU290" s="1">
        <v>4.4491031538368198E-9</v>
      </c>
      <c r="AV290" s="1">
        <v>1.6733457118558201E-8</v>
      </c>
      <c r="AW290" s="1">
        <v>3.9535485387846899E-8</v>
      </c>
      <c r="AX290" s="1">
        <v>1.28762344326157E-7</v>
      </c>
    </row>
    <row r="291" spans="2:50" x14ac:dyDescent="0.2">
      <c r="B291">
        <v>638</v>
      </c>
      <c r="C291" s="1">
        <v>2.2414906422182401E-216</v>
      </c>
      <c r="D291" s="1">
        <v>6.2712906645121704E-216</v>
      </c>
      <c r="E291" s="1">
        <v>8.2389530896730002E-216</v>
      </c>
      <c r="F291" s="1">
        <v>1.5830281222735201E-215</v>
      </c>
      <c r="G291" s="1">
        <v>3.2319871850470198E-215</v>
      </c>
      <c r="H291" s="1">
        <v>6.6826209843961904E-215</v>
      </c>
      <c r="I291" s="1">
        <v>4.9998771099613302E-214</v>
      </c>
      <c r="J291" s="1">
        <v>1.01086472577045E-136</v>
      </c>
      <c r="K291" s="1">
        <v>1.6122999557232101E-136</v>
      </c>
      <c r="L291" s="1">
        <v>3.9060719797761002E-136</v>
      </c>
      <c r="M291" s="1">
        <v>5.5593477634386602E-136</v>
      </c>
      <c r="N291" s="1">
        <v>1.35481701435598E-135</v>
      </c>
      <c r="O291" s="1">
        <v>2.9839019073406899E-135</v>
      </c>
      <c r="P291" s="1">
        <v>3.1949652730717303E-135</v>
      </c>
      <c r="Q291" s="1">
        <v>9.9074531140583599E-77</v>
      </c>
      <c r="R291" s="1">
        <v>1.9408955565163601E-76</v>
      </c>
      <c r="S291" s="1">
        <v>4.2328248264064699E-76</v>
      </c>
      <c r="T291" s="1">
        <v>6.2274119505870498E-76</v>
      </c>
      <c r="U291" s="1">
        <v>1.6142746832580401E-75</v>
      </c>
      <c r="V291" s="1">
        <v>2.9360289651397601E-75</v>
      </c>
      <c r="W291" s="1">
        <v>7.0120895825218698E-75</v>
      </c>
      <c r="X291" s="1">
        <v>1.08778575126179E-74</v>
      </c>
      <c r="Y291" s="1">
        <v>2.97617103551192E-74</v>
      </c>
      <c r="Z291" s="1">
        <v>9.2049570355352701E-74</v>
      </c>
      <c r="AA291" s="1">
        <v>3.6059109607028601E-62</v>
      </c>
      <c r="AB291" s="1">
        <v>7.3533889587840902E-62</v>
      </c>
      <c r="AC291" s="1">
        <v>1.2741569241678699E-61</v>
      </c>
      <c r="AD291" s="1">
        <v>1.5454000382609201E-61</v>
      </c>
      <c r="AE291" s="1">
        <v>4.2642738649762599E-61</v>
      </c>
      <c r="AF291" s="1">
        <v>4.1642942441455199E-61</v>
      </c>
      <c r="AG291" s="1">
        <v>1.3103220177296201E-60</v>
      </c>
      <c r="AH291" s="1">
        <v>1.7070566692910901E-60</v>
      </c>
      <c r="AI291" s="1">
        <v>2.40783909273184E-34</v>
      </c>
      <c r="AJ291" s="1">
        <v>4.19121211894313E-34</v>
      </c>
      <c r="AK291" s="1">
        <v>5.0704863885079102E-34</v>
      </c>
      <c r="AL291" s="1">
        <v>7.1718972880604398E-34</v>
      </c>
      <c r="AM291" s="1">
        <v>1.37297554316033E-33</v>
      </c>
      <c r="AN291" s="1">
        <v>1.71706023736376E-33</v>
      </c>
      <c r="AO291" s="1">
        <v>2.4269593442365502E-33</v>
      </c>
      <c r="AP291" s="1">
        <v>3.82247145751896E-33</v>
      </c>
      <c r="AQ291" s="1">
        <v>6.9306586784526803E-33</v>
      </c>
      <c r="AR291" s="1">
        <v>2.26415534748752E-32</v>
      </c>
      <c r="AS291" s="1">
        <v>4.4208496103393099E-32</v>
      </c>
      <c r="AT291" s="1">
        <v>1.11017734658168E-31</v>
      </c>
      <c r="AU291" s="1">
        <v>2.3378527221272598E-9</v>
      </c>
      <c r="AV291" s="1">
        <v>8.7928638475114802E-9</v>
      </c>
      <c r="AW291" s="1">
        <v>2.0774555891088401E-8</v>
      </c>
      <c r="AX291" s="1">
        <v>6.7660242251473497E-8</v>
      </c>
    </row>
    <row r="292" spans="2:50" x14ac:dyDescent="0.2">
      <c r="B292">
        <v>639</v>
      </c>
      <c r="C292" s="1">
        <v>3.77444933211946E-218</v>
      </c>
      <c r="D292" s="1">
        <v>1.05602354140412E-217</v>
      </c>
      <c r="E292" s="1">
        <v>1.38735850156862E-217</v>
      </c>
      <c r="F292" s="1">
        <v>2.6656633430905402E-217</v>
      </c>
      <c r="G292" s="1">
        <v>5.4423478921807799E-217</v>
      </c>
      <c r="H292" s="1">
        <v>1.12528751342009E-216</v>
      </c>
      <c r="I292" s="1">
        <v>8.4193002919239998E-216</v>
      </c>
      <c r="J292" s="1">
        <v>4.0059773138865997E-138</v>
      </c>
      <c r="K292" s="1">
        <v>6.3894177738617199E-138</v>
      </c>
      <c r="L292" s="1">
        <v>1.5479455696176401E-137</v>
      </c>
      <c r="M292" s="1">
        <v>2.2031257449771601E-137</v>
      </c>
      <c r="N292" s="1">
        <v>5.3690331511380602E-137</v>
      </c>
      <c r="O292" s="1">
        <v>1.18249683097402E-136</v>
      </c>
      <c r="P292" s="1">
        <v>1.2661395809242299E-136</v>
      </c>
      <c r="Q292" s="1">
        <v>9.2400908862093105E-78</v>
      </c>
      <c r="R292" s="1">
        <v>1.81015757898497E-77</v>
      </c>
      <c r="S292" s="1">
        <v>3.9477033755426701E-77</v>
      </c>
      <c r="T292" s="1">
        <v>5.8079358788627799E-77</v>
      </c>
      <c r="U292" s="1">
        <v>1.5055377620153101E-76</v>
      </c>
      <c r="V292" s="1">
        <v>2.7382591842840999E-76</v>
      </c>
      <c r="W292" s="1">
        <v>6.5397579275752796E-76</v>
      </c>
      <c r="X292" s="1">
        <v>1.0145129218043001E-75</v>
      </c>
      <c r="Y292" s="1">
        <v>2.7756973002488498E-75</v>
      </c>
      <c r="Z292" s="1">
        <v>8.5849146731068502E-75</v>
      </c>
      <c r="AA292" s="1">
        <v>4.3474925657130799E-63</v>
      </c>
      <c r="AB292" s="1">
        <v>8.86566645141987E-63</v>
      </c>
      <c r="AC292" s="1">
        <v>1.5361964884157701E-62</v>
      </c>
      <c r="AD292" s="1">
        <v>1.8632227058880301E-62</v>
      </c>
      <c r="AE292" s="1">
        <v>5.14125255120978E-62</v>
      </c>
      <c r="AF292" s="1">
        <v>5.0207114000218104E-62</v>
      </c>
      <c r="AG292" s="1">
        <v>1.5797991943925702E-61</v>
      </c>
      <c r="AH292" s="1">
        <v>2.0581251894105001E-61</v>
      </c>
      <c r="AI292" s="1">
        <v>5.28494475916681E-35</v>
      </c>
      <c r="AJ292" s="1">
        <v>9.19925446406557E-35</v>
      </c>
      <c r="AK292" s="1">
        <v>1.1129165792789101E-34</v>
      </c>
      <c r="AL292" s="1">
        <v>1.57415340170486E-34</v>
      </c>
      <c r="AM292" s="1">
        <v>3.0135318938845301E-34</v>
      </c>
      <c r="AN292" s="1">
        <v>3.76876035031631E-34</v>
      </c>
      <c r="AO292" s="1">
        <v>5.3269116303289398E-34</v>
      </c>
      <c r="AP292" s="1">
        <v>8.38990884293672E-34</v>
      </c>
      <c r="AQ292" s="1">
        <v>1.52120415233834E-33</v>
      </c>
      <c r="AR292" s="1">
        <v>4.9695745757112103E-33</v>
      </c>
      <c r="AS292" s="1">
        <v>9.7032837658265607E-33</v>
      </c>
      <c r="AT292" s="1">
        <v>2.4367184531861001E-32</v>
      </c>
      <c r="AU292" s="1">
        <v>1.20761615212337E-9</v>
      </c>
      <c r="AV292" s="1">
        <v>4.5419475338098396E-9</v>
      </c>
      <c r="AW292" s="1">
        <v>1.0731081992385E-8</v>
      </c>
      <c r="AX292" s="1">
        <v>3.49498497600449E-8</v>
      </c>
    </row>
    <row r="293" spans="2:50" x14ac:dyDescent="0.2">
      <c r="B293">
        <v>640</v>
      </c>
      <c r="C293" s="1">
        <v>6.24794729920348E-220</v>
      </c>
      <c r="D293" s="1">
        <v>1.7480641155424399E-219</v>
      </c>
      <c r="E293" s="1">
        <v>2.29653176932044E-219</v>
      </c>
      <c r="F293" s="1">
        <v>4.41254408777453E-219</v>
      </c>
      <c r="G293" s="1">
        <v>9.0088645580474E-219</v>
      </c>
      <c r="H293" s="1">
        <v>1.8627186277137101E-218</v>
      </c>
      <c r="I293" s="1">
        <v>1.3936693777412901E-217</v>
      </c>
      <c r="J293" s="1">
        <v>1.5605978962432299E-139</v>
      </c>
      <c r="K293" s="1">
        <v>2.48910843841838E-139</v>
      </c>
      <c r="L293" s="1">
        <v>6.0302902641767398E-139</v>
      </c>
      <c r="M293" s="1">
        <v>8.58265819642129E-139</v>
      </c>
      <c r="N293" s="1">
        <v>2.09159992281559E-138</v>
      </c>
      <c r="O293" s="1">
        <v>4.60662136137246E-138</v>
      </c>
      <c r="P293" s="1">
        <v>4.9324661911866801E-138</v>
      </c>
      <c r="Q293" s="1">
        <v>8.4714460297442194E-79</v>
      </c>
      <c r="R293" s="1">
        <v>1.6595780739116301E-78</v>
      </c>
      <c r="S293" s="1">
        <v>3.61931029674844E-78</v>
      </c>
      <c r="T293" s="1">
        <v>5.3247977696229904E-78</v>
      </c>
      <c r="U293" s="1">
        <v>1.38029831672866E-77</v>
      </c>
      <c r="V293" s="1">
        <v>2.5104747540671199E-77</v>
      </c>
      <c r="W293" s="1">
        <v>5.9957425758367003E-77</v>
      </c>
      <c r="X293" s="1">
        <v>9.3011979745461599E-77</v>
      </c>
      <c r="Y293" s="1">
        <v>2.5447985483627001E-76</v>
      </c>
      <c r="Z293" s="1">
        <v>7.8707712098078203E-76</v>
      </c>
      <c r="AA293" s="1">
        <v>5.1526398208204803E-64</v>
      </c>
      <c r="AB293" s="1">
        <v>1.05075708135697E-63</v>
      </c>
      <c r="AC293" s="1">
        <v>1.8206971211962E-63</v>
      </c>
      <c r="AD293" s="1">
        <v>2.2082879646835799E-63</v>
      </c>
      <c r="AE293" s="1">
        <v>6.09340262780031E-63</v>
      </c>
      <c r="AF293" s="1">
        <v>5.9505374874301696E-63</v>
      </c>
      <c r="AG293" s="1">
        <v>1.8723749643933201E-62</v>
      </c>
      <c r="AH293" s="1">
        <v>2.4392860130057099E-62</v>
      </c>
      <c r="AI293" s="1">
        <v>1.14030369433263E-35</v>
      </c>
      <c r="AJ293" s="1">
        <v>1.9848729416300901E-35</v>
      </c>
      <c r="AK293" s="1">
        <v>2.4012793788138899E-35</v>
      </c>
      <c r="AL293" s="1">
        <v>3.39646490400275E-35</v>
      </c>
      <c r="AM293" s="1">
        <v>6.5021333394740902E-35</v>
      </c>
      <c r="AN293" s="1">
        <v>8.1316485722313405E-35</v>
      </c>
      <c r="AO293" s="1">
        <v>1.14935865713858E-34</v>
      </c>
      <c r="AP293" s="1">
        <v>1.81024485300827E-34</v>
      </c>
      <c r="AQ293" s="1">
        <v>3.28221919772539E-34</v>
      </c>
      <c r="AR293" s="1">
        <v>1.07225799060924E-33</v>
      </c>
      <c r="AS293" s="1">
        <v>2.0936245939256102E-33</v>
      </c>
      <c r="AT293" s="1">
        <v>5.2575744512695098E-33</v>
      </c>
      <c r="AU293" s="1">
        <v>6.13207935026437E-10</v>
      </c>
      <c r="AV293" s="1">
        <v>2.30632743964939E-9</v>
      </c>
      <c r="AW293" s="1">
        <v>5.4490697375812401E-9</v>
      </c>
      <c r="AX293" s="1">
        <v>1.7746967994058299E-8</v>
      </c>
    </row>
    <row r="294" spans="2:50" x14ac:dyDescent="0.2">
      <c r="B294">
        <v>641</v>
      </c>
      <c r="C294" s="1">
        <v>1.0166891768602E-221</v>
      </c>
      <c r="D294" s="1">
        <v>2.8445148168203401E-221</v>
      </c>
      <c r="E294" s="1">
        <v>3.7370017421263198E-221</v>
      </c>
      <c r="F294" s="1">
        <v>7.1802555329343597E-221</v>
      </c>
      <c r="G294" s="1">
        <v>1.46595588172356E-220</v>
      </c>
      <c r="H294" s="1">
        <v>3.0310848949923601E-220</v>
      </c>
      <c r="I294" s="1">
        <v>2.26783054436406E-219</v>
      </c>
      <c r="J294" s="1">
        <v>5.9764134374471195E-141</v>
      </c>
      <c r="K294" s="1">
        <v>9.5322063130014995E-141</v>
      </c>
      <c r="L294" s="1">
        <v>2.3093397635155698E-140</v>
      </c>
      <c r="M294" s="1">
        <v>3.2867860387089299E-140</v>
      </c>
      <c r="N294" s="1">
        <v>8.0099210146123299E-140</v>
      </c>
      <c r="O294" s="1">
        <v>1.7641362885091502E-139</v>
      </c>
      <c r="P294" s="1">
        <v>1.8889207332474298E-139</v>
      </c>
      <c r="Q294" s="1">
        <v>7.6349454514663603E-80</v>
      </c>
      <c r="R294" s="1">
        <v>1.4957054583451601E-79</v>
      </c>
      <c r="S294" s="1">
        <v>3.2619267821079702E-79</v>
      </c>
      <c r="T294" s="1">
        <v>4.79900838279776E-79</v>
      </c>
      <c r="U294" s="1">
        <v>1.2440027733131099E-78</v>
      </c>
      <c r="V294" s="1">
        <v>2.2625815872859502E-78</v>
      </c>
      <c r="W294" s="1">
        <v>5.4037017230374504E-78</v>
      </c>
      <c r="X294" s="1">
        <v>8.3827647510956801E-78</v>
      </c>
      <c r="Y294" s="1">
        <v>2.2935161285925798E-77</v>
      </c>
      <c r="Z294" s="1">
        <v>7.0935833902336699E-77</v>
      </c>
      <c r="AA294" s="1">
        <v>6.0032690522535402E-65</v>
      </c>
      <c r="AB294" s="1">
        <v>1.2242224737808501E-64</v>
      </c>
      <c r="AC294" s="1">
        <v>2.1212689148266098E-64</v>
      </c>
      <c r="AD294" s="1">
        <v>2.5728456204683699E-64</v>
      </c>
      <c r="AE294" s="1">
        <v>7.0993387254785998E-64</v>
      </c>
      <c r="AF294" s="1">
        <v>6.9328885357400702E-64</v>
      </c>
      <c r="AG294" s="1">
        <v>2.1814780518011999E-63</v>
      </c>
      <c r="AH294" s="1">
        <v>2.8419782365343503E-63</v>
      </c>
      <c r="AI294" s="1">
        <v>2.4186203089933302E-36</v>
      </c>
      <c r="AJ294" s="1">
        <v>4.2099784743813102E-36</v>
      </c>
      <c r="AK294" s="1">
        <v>5.0931897371122597E-36</v>
      </c>
      <c r="AL294" s="1">
        <v>7.2040098058367399E-36</v>
      </c>
      <c r="AM294" s="1">
        <v>1.3791231077119799E-35</v>
      </c>
      <c r="AN294" s="1">
        <v>1.7247484578137601E-35</v>
      </c>
      <c r="AO294" s="1">
        <v>2.43782617235105E-35</v>
      </c>
      <c r="AP294" s="1">
        <v>3.8395867587703302E-35</v>
      </c>
      <c r="AQ294" s="1">
        <v>6.9616910386600395E-35</v>
      </c>
      <c r="AR294" s="1">
        <v>2.27429321281439E-34</v>
      </c>
      <c r="AS294" s="1">
        <v>4.4406441787772501E-34</v>
      </c>
      <c r="AT294" s="1">
        <v>1.1151482194685899E-33</v>
      </c>
      <c r="AU294" s="1">
        <v>3.0609321559882399E-10</v>
      </c>
      <c r="AV294" s="1">
        <v>1.1512427382330701E-9</v>
      </c>
      <c r="AW294" s="1">
        <v>2.7199962406333998E-9</v>
      </c>
      <c r="AX294" s="1">
        <v>8.8587022283012496E-9</v>
      </c>
    </row>
    <row r="295" spans="2:50" x14ac:dyDescent="0.2">
      <c r="B295">
        <v>642</v>
      </c>
      <c r="C295" s="1">
        <v>1.6263204554264001E-223</v>
      </c>
      <c r="D295" s="1">
        <v>4.5501543024634001E-223</v>
      </c>
      <c r="E295" s="1">
        <v>5.9777978496370397E-223</v>
      </c>
      <c r="F295" s="1">
        <v>1.14857094126472E-222</v>
      </c>
      <c r="G295" s="1">
        <v>2.34497827995223E-222</v>
      </c>
      <c r="H295" s="1">
        <v>4.8485962859206398E-222</v>
      </c>
      <c r="I295" s="1">
        <v>3.6276762728312298E-221</v>
      </c>
      <c r="J295" s="1">
        <v>2.2498695164763698E-142</v>
      </c>
      <c r="K295" s="1">
        <v>3.5884767064486399E-142</v>
      </c>
      <c r="L295" s="1">
        <v>8.6936976357174799E-142</v>
      </c>
      <c r="M295" s="1">
        <v>1.23733737517833E-141</v>
      </c>
      <c r="N295" s="1">
        <v>3.0154000068405098E-141</v>
      </c>
      <c r="O295" s="1">
        <v>6.6412347471762805E-141</v>
      </c>
      <c r="P295" s="1">
        <v>7.1109959530994798E-141</v>
      </c>
      <c r="Q295" s="1">
        <v>6.7642774113648404E-81</v>
      </c>
      <c r="R295" s="1">
        <v>1.3251393490959599E-80</v>
      </c>
      <c r="S295" s="1">
        <v>2.8899456833056E-80</v>
      </c>
      <c r="T295" s="1">
        <v>4.25174275403301E-80</v>
      </c>
      <c r="U295" s="1">
        <v>1.1021401413655101E-79</v>
      </c>
      <c r="V295" s="1">
        <v>2.0045630475734299E-79</v>
      </c>
      <c r="W295" s="1">
        <v>4.7874785399907897E-79</v>
      </c>
      <c r="X295" s="1">
        <v>7.4268174685821205E-79</v>
      </c>
      <c r="Y295" s="1">
        <v>2.03196989943918E-78</v>
      </c>
      <c r="Z295" s="1">
        <v>6.28465078070399E-78</v>
      </c>
      <c r="AA295" s="1">
        <v>6.8756365514404798E-66</v>
      </c>
      <c r="AB295" s="1">
        <v>1.4021208635756201E-65</v>
      </c>
      <c r="AC295" s="1">
        <v>2.4295219753213099E-65</v>
      </c>
      <c r="AD295" s="1">
        <v>2.9467197347527402E-65</v>
      </c>
      <c r="AE295" s="1">
        <v>8.1309820378005604E-65</v>
      </c>
      <c r="AF295" s="1">
        <v>7.9403440706198601E-65</v>
      </c>
      <c r="AG295" s="1">
        <v>2.4984804276761601E-64</v>
      </c>
      <c r="AH295" s="1">
        <v>3.2549614670658101E-64</v>
      </c>
      <c r="AI295" s="1">
        <v>5.0429183988738902E-37</v>
      </c>
      <c r="AJ295" s="1">
        <v>8.7779705761906101E-37</v>
      </c>
      <c r="AK295" s="1">
        <v>1.0619500770226099E-36</v>
      </c>
      <c r="AL295" s="1">
        <v>1.50206435712279E-36</v>
      </c>
      <c r="AM295" s="1">
        <v>2.8755258807396501E-36</v>
      </c>
      <c r="AN295" s="1">
        <v>3.5961683191846197E-36</v>
      </c>
      <c r="AO295" s="1">
        <v>5.0829633787877402E-36</v>
      </c>
      <c r="AP295" s="1">
        <v>8.0056892923116601E-36</v>
      </c>
      <c r="AQ295" s="1">
        <v>1.4515399418251999E-35</v>
      </c>
      <c r="AR295" s="1">
        <v>4.7419907311161602E-35</v>
      </c>
      <c r="AS295" s="1">
        <v>9.2589176352896297E-35</v>
      </c>
      <c r="AT295" s="1">
        <v>2.3251278642286099E-34</v>
      </c>
      <c r="AU295" s="1">
        <v>1.50198889949916E-10</v>
      </c>
      <c r="AV295" s="1">
        <v>5.6491085895918001E-10</v>
      </c>
      <c r="AW295" s="1">
        <v>1.33469281640835E-9</v>
      </c>
      <c r="AX295" s="1">
        <v>4.3469347678439897E-9</v>
      </c>
    </row>
    <row r="296" spans="2:50" x14ac:dyDescent="0.2">
      <c r="B296">
        <v>643</v>
      </c>
      <c r="C296" s="1">
        <v>2.5573556355471301E-225</v>
      </c>
      <c r="D296" s="1">
        <v>7.1550245274157399E-225</v>
      </c>
      <c r="E296" s="1">
        <v>9.3999647904094699E-225</v>
      </c>
      <c r="F296" s="1">
        <v>1.80610430107325E-224</v>
      </c>
      <c r="G296" s="1">
        <v>3.6874303581818698E-224</v>
      </c>
      <c r="H296" s="1">
        <v>7.6243184391609104E-224</v>
      </c>
      <c r="I296" s="1">
        <v>5.7044467031764801E-223</v>
      </c>
      <c r="J296" s="1">
        <v>8.3260901264097799E-144</v>
      </c>
      <c r="K296" s="1">
        <v>1.3279872568435399E-143</v>
      </c>
      <c r="L296" s="1">
        <v>3.2172759138540798E-143</v>
      </c>
      <c r="M296" s="1">
        <v>4.5790133281350803E-143</v>
      </c>
      <c r="N296" s="1">
        <v>1.11590881338982E-142</v>
      </c>
      <c r="O296" s="1">
        <v>2.4577211545243302E-142</v>
      </c>
      <c r="P296" s="1">
        <v>2.6315656423830399E-142</v>
      </c>
      <c r="Q296" s="1">
        <v>5.8912026225738805E-82</v>
      </c>
      <c r="R296" s="1">
        <v>1.1541017515860201E-81</v>
      </c>
      <c r="S296" s="1">
        <v>2.5169363338028501E-81</v>
      </c>
      <c r="T296" s="1">
        <v>3.7029643433879798E-81</v>
      </c>
      <c r="U296" s="1">
        <v>9.5988536489463097E-81</v>
      </c>
      <c r="V296" s="1">
        <v>1.7458312787613099E-80</v>
      </c>
      <c r="W296" s="1">
        <v>4.1695519587833101E-80</v>
      </c>
      <c r="X296" s="1">
        <v>6.4682277037866698E-80</v>
      </c>
      <c r="Y296" s="1">
        <v>1.76970068975216E-79</v>
      </c>
      <c r="Z296" s="1">
        <v>5.4734820749721298E-79</v>
      </c>
      <c r="AA296" s="1">
        <v>7.7411430637037901E-67</v>
      </c>
      <c r="AB296" s="1">
        <v>1.57862011994639E-66</v>
      </c>
      <c r="AC296" s="1">
        <v>2.7353506903203398E-66</v>
      </c>
      <c r="AD296" s="1">
        <v>3.31765340775339E-66</v>
      </c>
      <c r="AE296" s="1">
        <v>9.1545116924240404E-66</v>
      </c>
      <c r="AF296" s="1">
        <v>8.9398761795840903E-66</v>
      </c>
      <c r="AG296" s="1">
        <v>2.8129896465299501E-65</v>
      </c>
      <c r="AH296" s="1">
        <v>3.6646966713388401E-65</v>
      </c>
      <c r="AI296" s="1">
        <v>1.03362561760148E-37</v>
      </c>
      <c r="AJ296" s="1">
        <v>1.79918343714002E-37</v>
      </c>
      <c r="AK296" s="1">
        <v>2.17663407853186E-37</v>
      </c>
      <c r="AL296" s="1">
        <v>3.0787176710114999E-37</v>
      </c>
      <c r="AM296" s="1">
        <v>5.8938435630294198E-37</v>
      </c>
      <c r="AN296" s="1">
        <v>7.3709138358179897E-37</v>
      </c>
      <c r="AO296" s="1">
        <v>1.04183346746566E-36</v>
      </c>
      <c r="AP296" s="1">
        <v>1.6408922145039999E-36</v>
      </c>
      <c r="AQ296" s="1">
        <v>2.9751599176725002E-36</v>
      </c>
      <c r="AR296" s="1">
        <v>9.7194574855800406E-36</v>
      </c>
      <c r="AS296" s="1">
        <v>1.8977611180927501E-35</v>
      </c>
      <c r="AT296" s="1">
        <v>4.7657160687001598E-35</v>
      </c>
      <c r="AU296" s="1">
        <v>7.2451406433788406E-11</v>
      </c>
      <c r="AV296" s="1">
        <v>2.7249593026259899E-10</v>
      </c>
      <c r="AW296" s="1">
        <v>6.4381548850396799E-10</v>
      </c>
      <c r="AX296" s="1">
        <v>2.0968299946241202E-9</v>
      </c>
    </row>
    <row r="297" spans="2:50" x14ac:dyDescent="0.2">
      <c r="B297">
        <v>644</v>
      </c>
      <c r="C297" s="1">
        <v>3.9531491851327102E-227</v>
      </c>
      <c r="D297" s="1">
        <v>1.1060205701154499E-226</v>
      </c>
      <c r="E297" s="1">
        <v>1.4530424566285701E-226</v>
      </c>
      <c r="F297" s="1">
        <v>2.7918681495875901E-226</v>
      </c>
      <c r="G297" s="1">
        <v>5.7000137615046997E-226</v>
      </c>
      <c r="H297" s="1">
        <v>1.1785638182666299E-225</v>
      </c>
      <c r="I297" s="1">
        <v>8.8179088284959905E-225</v>
      </c>
      <c r="J297" s="1">
        <v>3.0289489844706101E-145</v>
      </c>
      <c r="K297" s="1">
        <v>4.8310858901795403E-145</v>
      </c>
      <c r="L297" s="1">
        <v>1.17041305872005E-144</v>
      </c>
      <c r="M297" s="1">
        <v>1.66579962017691E-144</v>
      </c>
      <c r="N297" s="1">
        <v>4.0595655532933498E-144</v>
      </c>
      <c r="O297" s="1">
        <v>8.9409457285305705E-144</v>
      </c>
      <c r="P297" s="1">
        <v>9.5733747281701596E-144</v>
      </c>
      <c r="Q297" s="1">
        <v>5.0437503826757003E-83</v>
      </c>
      <c r="R297" s="1">
        <v>9.8808367732995994E-83</v>
      </c>
      <c r="S297" s="1">
        <v>2.15487387042921E-82</v>
      </c>
      <c r="T297" s="1">
        <v>3.1702911986818798E-82</v>
      </c>
      <c r="U297" s="1">
        <v>8.2180540828128405E-82</v>
      </c>
      <c r="V297" s="1">
        <v>1.4946926365422499E-81</v>
      </c>
      <c r="W297" s="1">
        <v>3.56975996838339E-81</v>
      </c>
      <c r="X297" s="1">
        <v>5.5377701373228296E-81</v>
      </c>
      <c r="Y297" s="1">
        <v>1.5151284216496899E-80</v>
      </c>
      <c r="Z297" s="1">
        <v>4.6861191303156598E-80</v>
      </c>
      <c r="AA297" s="1">
        <v>8.5677019634546306E-68</v>
      </c>
      <c r="AB297" s="1">
        <v>1.7471769465971499E-67</v>
      </c>
      <c r="AC297" s="1">
        <v>3.0274171769384203E-67</v>
      </c>
      <c r="AD297" s="1">
        <v>3.6718951428435102E-67</v>
      </c>
      <c r="AE297" s="1">
        <v>1.01319827260915E-66</v>
      </c>
      <c r="AF297" s="1">
        <v>9.8944295521412398E-67</v>
      </c>
      <c r="AG297" s="1">
        <v>3.1133460161400301E-66</v>
      </c>
      <c r="AH297" s="1">
        <v>4.0559938768878601E-66</v>
      </c>
      <c r="AI297" s="1">
        <v>2.0826278085082201E-38</v>
      </c>
      <c r="AJ297" s="1">
        <v>3.62513215132011E-38</v>
      </c>
      <c r="AK297" s="1">
        <v>4.3856485208021498E-38</v>
      </c>
      <c r="AL297" s="1">
        <v>6.2032354142622998E-38</v>
      </c>
      <c r="AM297" s="1">
        <v>1.18753659877796E-37</v>
      </c>
      <c r="AN297" s="1">
        <v>1.48514799432063E-37</v>
      </c>
      <c r="AO297" s="1">
        <v>2.0991656110588902E-37</v>
      </c>
      <c r="AP297" s="1">
        <v>3.30619491090077E-37</v>
      </c>
      <c r="AQ297" s="1">
        <v>5.9945793465161104E-37</v>
      </c>
      <c r="AR297" s="1">
        <v>1.9583504992894699E-36</v>
      </c>
      <c r="AS297" s="1">
        <v>3.82375398900908E-36</v>
      </c>
      <c r="AT297" s="1">
        <v>9.6023285831100399E-36</v>
      </c>
      <c r="AU297" s="1">
        <v>3.43553195844014E-11</v>
      </c>
      <c r="AV297" s="1">
        <v>1.29213292473153E-10</v>
      </c>
      <c r="AW297" s="1">
        <v>3.0528719799462998E-10</v>
      </c>
      <c r="AX297" s="1">
        <v>9.9428386728839202E-10</v>
      </c>
    </row>
    <row r="298" spans="2:50" x14ac:dyDescent="0.2">
      <c r="B298">
        <v>645</v>
      </c>
      <c r="C298" s="1">
        <v>6.0070653029879498E-229</v>
      </c>
      <c r="D298" s="1">
        <v>1.68066963324291E-228</v>
      </c>
      <c r="E298" s="1">
        <v>2.20799178483036E-228</v>
      </c>
      <c r="F298" s="1">
        <v>4.24242382629478E-228</v>
      </c>
      <c r="G298" s="1">
        <v>8.6615387605563602E-228</v>
      </c>
      <c r="H298" s="1">
        <v>1.79090378038157E-227</v>
      </c>
      <c r="I298" s="1">
        <v>1.3399381527968099E-226</v>
      </c>
      <c r="J298" s="1">
        <v>1.08320306822472E-146</v>
      </c>
      <c r="K298" s="1">
        <v>1.7276775165014099E-146</v>
      </c>
      <c r="L298" s="1">
        <v>4.1855938241146002E-146</v>
      </c>
      <c r="M298" s="1">
        <v>5.9571794337717202E-146</v>
      </c>
      <c r="N298" s="1">
        <v>1.45176887611242E-145</v>
      </c>
      <c r="O298" s="1">
        <v>3.1974324743101301E-145</v>
      </c>
      <c r="P298" s="1">
        <v>3.4235997146156502E-145</v>
      </c>
      <c r="Q298" s="1">
        <v>4.2449275422514402E-84</v>
      </c>
      <c r="R298" s="1">
        <v>8.3159222755229801E-84</v>
      </c>
      <c r="S298" s="1">
        <v>1.8135876577243102E-83</v>
      </c>
      <c r="T298" s="1">
        <v>2.6681844669527101E-83</v>
      </c>
      <c r="U298" s="1">
        <v>6.91648901572677E-83</v>
      </c>
      <c r="V298" s="1">
        <v>1.25796509713327E-82</v>
      </c>
      <c r="W298" s="1">
        <v>3.0043858754521599E-82</v>
      </c>
      <c r="X298" s="1">
        <v>4.6607050696487097E-82</v>
      </c>
      <c r="Y298" s="1">
        <v>1.2751642883042101E-81</v>
      </c>
      <c r="Z298" s="1">
        <v>3.9439374777297299E-81</v>
      </c>
      <c r="AA298" s="1">
        <v>9.3216046452059906E-69</v>
      </c>
      <c r="AB298" s="1">
        <v>1.9009172834053401E-68</v>
      </c>
      <c r="AC298" s="1">
        <v>3.2938104219660202E-68</v>
      </c>
      <c r="AD298" s="1">
        <v>3.9949983048240997E-68</v>
      </c>
      <c r="AE298" s="1">
        <v>1.10235320565001E-67</v>
      </c>
      <c r="AF298" s="1">
        <v>1.07650757307288E-67</v>
      </c>
      <c r="AG298" s="1">
        <v>3.3873004464878199E-67</v>
      </c>
      <c r="AH298" s="1">
        <v>4.4128952576777102E-67</v>
      </c>
      <c r="AI298" s="1">
        <v>4.1250302088246399E-39</v>
      </c>
      <c r="AJ298" s="1">
        <v>7.1802458288926199E-39</v>
      </c>
      <c r="AK298" s="1">
        <v>8.6865893942684199E-39</v>
      </c>
      <c r="AL298" s="1">
        <v>1.2286656968540101E-38</v>
      </c>
      <c r="AM298" s="1">
        <v>2.3521362405857898E-38</v>
      </c>
      <c r="AN298" s="1">
        <v>2.94161074586638E-38</v>
      </c>
      <c r="AO298" s="1">
        <v>4.1577863906207397E-38</v>
      </c>
      <c r="AP298" s="1">
        <v>6.5485315369417599E-38</v>
      </c>
      <c r="AQ298" s="1">
        <v>1.1873374970099799E-37</v>
      </c>
      <c r="AR298" s="1">
        <v>3.8788759739179302E-37</v>
      </c>
      <c r="AS298" s="1">
        <v>7.5736531757320704E-37</v>
      </c>
      <c r="AT298" s="1">
        <v>1.9019190715964601E-36</v>
      </c>
      <c r="AU298" s="1">
        <v>1.6014310211264201E-11</v>
      </c>
      <c r="AV298" s="1">
        <v>6.0231189059391106E-11</v>
      </c>
      <c r="AW298" s="1">
        <v>1.4230587726604699E-10</v>
      </c>
      <c r="AX298" s="1">
        <v>4.6347321117750099E-10</v>
      </c>
    </row>
    <row r="299" spans="2:50" x14ac:dyDescent="0.2">
      <c r="B299">
        <v>646</v>
      </c>
      <c r="C299" s="1">
        <v>8.9732252687791297E-231</v>
      </c>
      <c r="D299" s="1">
        <v>2.5105482395844101E-230</v>
      </c>
      <c r="E299" s="1">
        <v>3.2982507559958698E-230</v>
      </c>
      <c r="F299" s="1">
        <v>6.3372416910539701E-230</v>
      </c>
      <c r="G299" s="1">
        <v>1.2938420768303399E-229</v>
      </c>
      <c r="H299" s="1">
        <v>2.6752136435204998E-229</v>
      </c>
      <c r="I299" s="1">
        <v>2.0015708644447399E-228</v>
      </c>
      <c r="J299" s="1">
        <v>3.8079818761633398E-148</v>
      </c>
      <c r="K299" s="1">
        <v>6.0736207860587301E-148</v>
      </c>
      <c r="L299" s="1">
        <v>1.4714383563676301E-147</v>
      </c>
      <c r="M299" s="1">
        <v>2.0942362500906001E-147</v>
      </c>
      <c r="N299" s="1">
        <v>5.1036686756016603E-147</v>
      </c>
      <c r="O299" s="1">
        <v>1.12405192245108E-146</v>
      </c>
      <c r="P299" s="1">
        <v>1.20356062929742E-146</v>
      </c>
      <c r="Q299" s="1">
        <v>3.5119962745501599E-85</v>
      </c>
      <c r="R299" s="1">
        <v>6.8800910640739096E-85</v>
      </c>
      <c r="S299" s="1">
        <v>1.50045272483491E-84</v>
      </c>
      <c r="T299" s="1">
        <v>2.2074944305834901E-84</v>
      </c>
      <c r="U299" s="1">
        <v>5.7222846360567399E-84</v>
      </c>
      <c r="V299" s="1">
        <v>1.04076422758042E-83</v>
      </c>
      <c r="W299" s="1">
        <v>2.485647139292E-83</v>
      </c>
      <c r="X299" s="1">
        <v>3.8559854505082499E-83</v>
      </c>
      <c r="Y299" s="1">
        <v>1.05499379798331E-82</v>
      </c>
      <c r="Z299" s="1">
        <v>3.26297530192922E-82</v>
      </c>
      <c r="AA299" s="1">
        <v>9.9697456001854502E-70</v>
      </c>
      <c r="AB299" s="1">
        <v>2.0330900573318701E-69</v>
      </c>
      <c r="AC299" s="1">
        <v>3.5228325178036002E-69</v>
      </c>
      <c r="AD299" s="1">
        <v>4.2727747301267598E-69</v>
      </c>
      <c r="AE299" s="1">
        <v>1.17900098107376E-68</v>
      </c>
      <c r="AF299" s="1">
        <v>1.1513582745358499E-68</v>
      </c>
      <c r="AG299" s="1">
        <v>3.6228230018579501E-68</v>
      </c>
      <c r="AH299" s="1">
        <v>4.7197284967388096E-68</v>
      </c>
      <c r="AI299" s="1">
        <v>8.0317405710555594E-40</v>
      </c>
      <c r="AJ299" s="1">
        <v>1.3980472581921099E-39</v>
      </c>
      <c r="AK299" s="1">
        <v>1.6913435521706399E-39</v>
      </c>
      <c r="AL299" s="1">
        <v>2.3923034804873299E-39</v>
      </c>
      <c r="AM299" s="1">
        <v>4.5797841750947803E-39</v>
      </c>
      <c r="AN299" s="1">
        <v>5.7275348726621602E-39</v>
      </c>
      <c r="AO299" s="1">
        <v>8.0955192928990502E-39</v>
      </c>
      <c r="AP299" s="1">
        <v>1.2750477878579799E-38</v>
      </c>
      <c r="AQ299" s="1">
        <v>2.31183440205347E-38</v>
      </c>
      <c r="AR299" s="1">
        <v>7.5524599706352598E-38</v>
      </c>
      <c r="AS299" s="1">
        <v>1.47464659416309E-37</v>
      </c>
      <c r="AT299" s="1">
        <v>3.7031778670436001E-37</v>
      </c>
      <c r="AU299" s="1">
        <v>7.3382000897461694E-12</v>
      </c>
      <c r="AV299" s="1">
        <v>2.7599597555582101E-11</v>
      </c>
      <c r="AW299" s="1">
        <v>6.5208490877776906E-11</v>
      </c>
      <c r="AX299" s="1">
        <v>2.1237625067768601E-10</v>
      </c>
    </row>
    <row r="300" spans="2:50" x14ac:dyDescent="0.2">
      <c r="B300">
        <v>647</v>
      </c>
      <c r="C300" s="1">
        <v>1.3176554216435799E-232</v>
      </c>
      <c r="D300" s="1">
        <v>3.6865646410281603E-232</v>
      </c>
      <c r="E300" s="1">
        <v>4.8432507380585301E-232</v>
      </c>
      <c r="F300" s="1">
        <v>9.3057965473535002E-232</v>
      </c>
      <c r="G300" s="1">
        <v>1.89991667011615E-231</v>
      </c>
      <c r="H300" s="1">
        <v>3.9283642791230901E-231</v>
      </c>
      <c r="I300" s="1">
        <v>2.93916693534461E-230</v>
      </c>
      <c r="J300" s="1">
        <v>1.31597284928696E-149</v>
      </c>
      <c r="K300" s="1">
        <v>2.0989385746161001E-149</v>
      </c>
      <c r="L300" s="1">
        <v>5.08503713870139E-149</v>
      </c>
      <c r="M300" s="1">
        <v>7.2373192277072499E-149</v>
      </c>
      <c r="N300" s="1">
        <v>1.7637398567702701E-148</v>
      </c>
      <c r="O300" s="1">
        <v>3.88452954672358E-148</v>
      </c>
      <c r="P300" s="1">
        <v>4.1592979224520601E-148</v>
      </c>
      <c r="Q300" s="1">
        <v>2.8563069508584598E-86</v>
      </c>
      <c r="R300" s="1">
        <v>5.5955788083432901E-86</v>
      </c>
      <c r="S300" s="1">
        <v>1.22031836378568E-85</v>
      </c>
      <c r="T300" s="1">
        <v>1.79535545972769E-85</v>
      </c>
      <c r="U300" s="1">
        <v>4.6539347149088102E-85</v>
      </c>
      <c r="V300" s="1">
        <v>8.4645365912967996E-85</v>
      </c>
      <c r="W300" s="1">
        <v>2.02157708787734E-84</v>
      </c>
      <c r="X300" s="1">
        <v>3.1360733849600999E-84</v>
      </c>
      <c r="Y300" s="1">
        <v>8.5802657028110096E-84</v>
      </c>
      <c r="Z300" s="1">
        <v>2.6537781668272598E-83</v>
      </c>
      <c r="AA300" s="1">
        <v>1.04820092545812E-70</v>
      </c>
      <c r="AB300" s="1">
        <v>2.1375539207292501E-70</v>
      </c>
      <c r="AC300" s="1">
        <v>3.7038420572406403E-70</v>
      </c>
      <c r="AD300" s="1">
        <v>4.4923176638625602E-70</v>
      </c>
      <c r="AE300" s="1">
        <v>1.23958019495959E-69</v>
      </c>
      <c r="AF300" s="1">
        <v>1.21051715590404E-69</v>
      </c>
      <c r="AG300" s="1">
        <v>3.8089702341530302E-69</v>
      </c>
      <c r="AH300" s="1">
        <v>4.9622367275857398E-69</v>
      </c>
      <c r="AI300" s="1">
        <v>1.5373022969284099E-40</v>
      </c>
      <c r="AJ300" s="1">
        <v>2.6759097137406002E-40</v>
      </c>
      <c r="AK300" s="1">
        <v>3.2372887354169899E-40</v>
      </c>
      <c r="AL300" s="1">
        <v>4.5789497344529798E-40</v>
      </c>
      <c r="AM300" s="1">
        <v>8.7658617326135696E-40</v>
      </c>
      <c r="AN300" s="1">
        <v>1.09626953679406E-39</v>
      </c>
      <c r="AO300" s="1">
        <v>1.5495097598958401E-39</v>
      </c>
      <c r="AP300" s="1">
        <v>2.4404845694735301E-39</v>
      </c>
      <c r="AQ300" s="1">
        <v>4.4249291980403598E-39</v>
      </c>
      <c r="AR300" s="1">
        <v>1.44556636978024E-38</v>
      </c>
      <c r="AS300" s="1">
        <v>2.8225234322610001E-38</v>
      </c>
      <c r="AT300" s="1">
        <v>7.0880076249678803E-38</v>
      </c>
      <c r="AU300" s="1">
        <v>3.3055058275955099E-12</v>
      </c>
      <c r="AV300" s="1">
        <v>1.24322898590277E-11</v>
      </c>
      <c r="AW300" s="1">
        <v>2.9373285542648099E-11</v>
      </c>
      <c r="AX300" s="1">
        <v>9.5665275636039397E-11</v>
      </c>
    </row>
    <row r="301" spans="2:50" x14ac:dyDescent="0.2">
      <c r="B301">
        <v>648</v>
      </c>
      <c r="C301" s="1">
        <v>1.9020511770059099E-234</v>
      </c>
      <c r="D301" s="1">
        <v>5.3215996378093296E-234</v>
      </c>
      <c r="E301" s="1">
        <v>6.9912896919349599E-234</v>
      </c>
      <c r="F301" s="1">
        <v>1.34330273189276E-233</v>
      </c>
      <c r="G301" s="1">
        <v>2.7425521720238299E-233</v>
      </c>
      <c r="H301" s="1">
        <v>5.67064027368696E-233</v>
      </c>
      <c r="I301" s="1">
        <v>4.2427222147470199E-232</v>
      </c>
      <c r="J301" s="1">
        <v>4.47060240668567E-151</v>
      </c>
      <c r="K301" s="1">
        <v>7.1304813380066397E-151</v>
      </c>
      <c r="L301" s="1">
        <v>1.7274808733844301E-150</v>
      </c>
      <c r="M301" s="1">
        <v>2.45865078256528E-150</v>
      </c>
      <c r="N301" s="1">
        <v>5.9917494899054801E-150</v>
      </c>
      <c r="O301" s="1">
        <v>1.31964630955978E-149</v>
      </c>
      <c r="P301" s="1">
        <v>1.41299019294449E-149</v>
      </c>
      <c r="Q301" s="1">
        <v>2.2836143790496001E-87</v>
      </c>
      <c r="R301" s="1">
        <v>4.4736593250237096E-87</v>
      </c>
      <c r="S301" s="1">
        <v>9.7564323810566594E-87</v>
      </c>
      <c r="T301" s="1">
        <v>1.43538478667608E-86</v>
      </c>
      <c r="U301" s="1">
        <v>3.7208158706226301E-86</v>
      </c>
      <c r="V301" s="1">
        <v>6.7673880309213202E-86</v>
      </c>
      <c r="W301" s="1">
        <v>1.6162487385490699E-85</v>
      </c>
      <c r="X301" s="1">
        <v>2.5072873465147901E-85</v>
      </c>
      <c r="Y301" s="1">
        <v>6.8599133328847802E-85</v>
      </c>
      <c r="Z301" s="1">
        <v>2.1216928309309501E-84</v>
      </c>
      <c r="AA301" s="1">
        <v>1.0833581706972599E-71</v>
      </c>
      <c r="AB301" s="1">
        <v>2.2092486746430899E-71</v>
      </c>
      <c r="AC301" s="1">
        <v>3.82807099118913E-71</v>
      </c>
      <c r="AD301" s="1">
        <v>4.6429925106068096E-71</v>
      </c>
      <c r="AE301" s="1">
        <v>1.28115640792538E-70</v>
      </c>
      <c r="AF301" s="1">
        <v>1.2511185782866001E-70</v>
      </c>
      <c r="AG301" s="1">
        <v>3.9367252259473802E-70</v>
      </c>
      <c r="AH301" s="1">
        <v>5.1286729225263201E-70</v>
      </c>
      <c r="AI301" s="1">
        <v>2.8925171461847799E-41</v>
      </c>
      <c r="AJ301" s="1">
        <v>5.0348683821667004E-41</v>
      </c>
      <c r="AK301" s="1">
        <v>6.0911332748633598E-41</v>
      </c>
      <c r="AL301" s="1">
        <v>8.6155407722260601E-41</v>
      </c>
      <c r="AM301" s="1">
        <v>1.6493441409234199E-40</v>
      </c>
      <c r="AN301" s="1">
        <v>2.0626902323326999E-40</v>
      </c>
      <c r="AO301" s="1">
        <v>2.9154861458507898E-40</v>
      </c>
      <c r="AP301" s="1">
        <v>4.5919032816811702E-40</v>
      </c>
      <c r="AQ301" s="1">
        <v>8.3257428298641701E-40</v>
      </c>
      <c r="AR301" s="1">
        <v>2.7199110538583599E-39</v>
      </c>
      <c r="AS301" s="1">
        <v>5.3107299973698501E-39</v>
      </c>
      <c r="AT301" s="1">
        <v>1.33364684541695E-38</v>
      </c>
      <c r="AU301" s="1">
        <v>1.46370436132419E-12</v>
      </c>
      <c r="AV301" s="1">
        <v>5.5051171702644801E-12</v>
      </c>
      <c r="AW301" s="1">
        <v>1.30067252631254E-11</v>
      </c>
      <c r="AX301" s="1">
        <v>4.2361347545289097E-11</v>
      </c>
    </row>
    <row r="302" spans="2:50" x14ac:dyDescent="0.2">
      <c r="B302">
        <v>649</v>
      </c>
      <c r="C302" s="1">
        <v>2.6990417435794499E-236</v>
      </c>
      <c r="D302" s="1">
        <v>7.5514369637910303E-236</v>
      </c>
      <c r="E302" s="1">
        <v>9.9207544718606408E-236</v>
      </c>
      <c r="F302" s="1">
        <v>1.9061685571205901E-235</v>
      </c>
      <c r="G302" s="1">
        <v>3.89172640869158E-235</v>
      </c>
      <c r="H302" s="1">
        <v>8.0467313374798604E-235</v>
      </c>
      <c r="I302" s="1">
        <v>6.0204922467122904E-234</v>
      </c>
      <c r="J302" s="1">
        <v>1.4929739319567799E-152</v>
      </c>
      <c r="K302" s="1">
        <v>2.3812501742557099E-152</v>
      </c>
      <c r="L302" s="1">
        <v>5.7689851999809701E-152</v>
      </c>
      <c r="M302" s="1">
        <v>8.2107537021535703E-152</v>
      </c>
      <c r="N302" s="1">
        <v>2.00096653235511E-151</v>
      </c>
      <c r="O302" s="1">
        <v>4.407006842365E-151</v>
      </c>
      <c r="P302" s="1">
        <v>4.7187321355661399E-151</v>
      </c>
      <c r="Q302" s="1">
        <v>1.7947655298856501E-88</v>
      </c>
      <c r="R302" s="1">
        <v>3.5159918516302401E-88</v>
      </c>
      <c r="S302" s="1">
        <v>7.6678920455336095E-88</v>
      </c>
      <c r="T302" s="1">
        <v>1.12811478193645E-87</v>
      </c>
      <c r="U302" s="1">
        <v>2.92430811826653E-87</v>
      </c>
      <c r="V302" s="1">
        <v>5.3187065542620899E-87</v>
      </c>
      <c r="W302" s="1">
        <v>1.2702615425272801E-86</v>
      </c>
      <c r="X302" s="1">
        <v>1.9705572641016601E-86</v>
      </c>
      <c r="Y302" s="1">
        <v>5.3914251463894503E-86</v>
      </c>
      <c r="Z302" s="1">
        <v>1.6675062098466699E-85</v>
      </c>
      <c r="AA302" s="1">
        <v>1.10069411949286E-72</v>
      </c>
      <c r="AB302" s="1">
        <v>2.2446011766468301E-72</v>
      </c>
      <c r="AC302" s="1">
        <v>3.88932796462982E-72</v>
      </c>
      <c r="AD302" s="1">
        <v>4.7172898968261702E-72</v>
      </c>
      <c r="AE302" s="1">
        <v>1.3016575334881699E-71</v>
      </c>
      <c r="AF302" s="1">
        <v>1.2711390370757999E-71</v>
      </c>
      <c r="AG302" s="1">
        <v>3.9997208896025703E-71</v>
      </c>
      <c r="AH302" s="1">
        <v>5.2107421897170899E-71</v>
      </c>
      <c r="AI302" s="1">
        <v>5.3500724938795299E-42</v>
      </c>
      <c r="AJ302" s="1">
        <v>9.3126192448896795E-42</v>
      </c>
      <c r="AK302" s="1">
        <v>1.1266313367713E-41</v>
      </c>
      <c r="AL302" s="1">
        <v>1.59355209929116E-41</v>
      </c>
      <c r="AM302" s="1">
        <v>3.0506684231534101E-41</v>
      </c>
      <c r="AN302" s="1">
        <v>3.8152037542639998E-41</v>
      </c>
      <c r="AO302" s="1">
        <v>5.3925565335980603E-41</v>
      </c>
      <c r="AP302" s="1">
        <v>8.4932998493306704E-41</v>
      </c>
      <c r="AQ302" s="1">
        <v>1.53995034269455E-40</v>
      </c>
      <c r="AR302" s="1">
        <v>5.0308159224709098E-40</v>
      </c>
      <c r="AS302" s="1">
        <v>9.8228598294830193E-40</v>
      </c>
      <c r="AT302" s="1">
        <v>2.4667467619424899E-39</v>
      </c>
      <c r="AU302" s="1">
        <v>6.3714145857958202E-13</v>
      </c>
      <c r="AV302" s="1">
        <v>2.3963434667507598E-12</v>
      </c>
      <c r="AW302" s="1">
        <v>5.6617470880488502E-12</v>
      </c>
      <c r="AX302" s="1">
        <v>1.84396326714395E-11</v>
      </c>
    </row>
    <row r="303" spans="2:50" x14ac:dyDescent="0.2">
      <c r="B303">
        <v>650</v>
      </c>
      <c r="C303" s="1">
        <v>3.7649920240739403E-238</v>
      </c>
      <c r="D303" s="1">
        <v>1.05337755544548E-237</v>
      </c>
      <c r="E303" s="1">
        <v>1.38388231853783E-237</v>
      </c>
      <c r="F303" s="1">
        <v>2.6589842232605998E-237</v>
      </c>
      <c r="G303" s="1">
        <v>5.4287114763811997E-237</v>
      </c>
      <c r="H303" s="1">
        <v>1.1224679787760299E-236</v>
      </c>
      <c r="I303" s="1">
        <v>8.3982047864920397E-236</v>
      </c>
      <c r="J303" s="1">
        <v>4.9012342265271998E-154</v>
      </c>
      <c r="K303" s="1">
        <v>7.8173266164728904E-154</v>
      </c>
      <c r="L303" s="1">
        <v>1.8938808715445201E-153</v>
      </c>
      <c r="M303" s="1">
        <v>2.6954808928133999E-153</v>
      </c>
      <c r="N303" s="1">
        <v>6.5689061574306199E-153</v>
      </c>
      <c r="O303" s="1">
        <v>1.44676154820928E-152</v>
      </c>
      <c r="P303" s="1">
        <v>1.54909680293869E-152</v>
      </c>
      <c r="Q303" s="1">
        <v>1.3866272366413101E-89</v>
      </c>
      <c r="R303" s="1">
        <v>2.71643843393294E-89</v>
      </c>
      <c r="S303" s="1">
        <v>5.9241766018537201E-89</v>
      </c>
      <c r="T303" s="1">
        <v>8.7157606753814995E-89</v>
      </c>
      <c r="U303" s="1">
        <v>2.2593064205874499E-88</v>
      </c>
      <c r="V303" s="1">
        <v>4.1092071632957898E-88</v>
      </c>
      <c r="W303" s="1">
        <v>9.8139797271376999E-88</v>
      </c>
      <c r="X303" s="1">
        <v>1.52244308700248E-87</v>
      </c>
      <c r="Y303" s="1">
        <v>4.1653891986508096E-87</v>
      </c>
      <c r="Z303" s="1">
        <v>1.28830729660227E-86</v>
      </c>
      <c r="AA303" s="1">
        <v>1.0993305194963201E-73</v>
      </c>
      <c r="AB303" s="1">
        <v>2.2418204421062401E-73</v>
      </c>
      <c r="AC303" s="1">
        <v>3.8845096527071998E-73</v>
      </c>
      <c r="AD303" s="1">
        <v>4.7114458604376199E-73</v>
      </c>
      <c r="AE303" s="1">
        <v>1.3000449690375E-72</v>
      </c>
      <c r="AF303" s="1">
        <v>1.2695642806054499E-72</v>
      </c>
      <c r="AG303" s="1">
        <v>3.9947658168946998E-72</v>
      </c>
      <c r="AH303" s="1">
        <v>5.2042868376751198E-72</v>
      </c>
      <c r="AI303" s="1">
        <v>9.7277062392940096E-43</v>
      </c>
      <c r="AJ303" s="1">
        <v>1.69325601543377E-42</v>
      </c>
      <c r="AK303" s="1">
        <v>2.0484841460806498E-42</v>
      </c>
      <c r="AL303" s="1">
        <v>2.8974573179426E-42</v>
      </c>
      <c r="AM303" s="1">
        <v>5.54684189567074E-42</v>
      </c>
      <c r="AN303" s="1">
        <v>6.9369492482558298E-42</v>
      </c>
      <c r="AO303" s="1">
        <v>9.8049523436623398E-42</v>
      </c>
      <c r="AP303" s="1">
        <v>1.5442842322425801E-41</v>
      </c>
      <c r="AQ303" s="1">
        <v>2.7999965559289099E-41</v>
      </c>
      <c r="AR303" s="1">
        <v>9.1472217420876398E-41</v>
      </c>
      <c r="AS303" s="1">
        <v>1.7860299081981701E-40</v>
      </c>
      <c r="AT303" s="1">
        <v>4.4851332191026103E-40</v>
      </c>
      <c r="AU303" s="1">
        <v>2.7263739250406001E-13</v>
      </c>
      <c r="AV303" s="1">
        <v>1.0254125289156E-12</v>
      </c>
      <c r="AW303" s="1">
        <v>2.4227021210397199E-12</v>
      </c>
      <c r="AX303" s="1">
        <v>7.8904508607581203E-12</v>
      </c>
    </row>
    <row r="304" spans="2:50" x14ac:dyDescent="0.2">
      <c r="B304">
        <v>651</v>
      </c>
      <c r="C304" s="1">
        <v>5.1628032172872597E-240</v>
      </c>
      <c r="D304" s="1">
        <v>1.4444601734873001E-239</v>
      </c>
      <c r="E304" s="1">
        <v>1.89766991292669E-239</v>
      </c>
      <c r="F304" s="1">
        <v>3.64617301040431E-239</v>
      </c>
      <c r="G304" s="1">
        <v>7.4442041036936604E-239</v>
      </c>
      <c r="H304" s="1">
        <v>1.5392014790661299E-238</v>
      </c>
      <c r="I304" s="1">
        <v>1.1516167474963801E-237</v>
      </c>
      <c r="J304" s="1">
        <v>1.5817059302381801E-155</v>
      </c>
      <c r="K304" s="1">
        <v>2.5227751412005199E-155</v>
      </c>
      <c r="L304" s="1">
        <v>6.1118536010248004E-155</v>
      </c>
      <c r="M304" s="1">
        <v>8.6987438591107107E-155</v>
      </c>
      <c r="N304" s="1">
        <v>2.11989008159442E-154</v>
      </c>
      <c r="O304" s="1">
        <v>4.66892871199224E-154</v>
      </c>
      <c r="P304" s="1">
        <v>4.9991807909520302E-154</v>
      </c>
      <c r="Q304" s="1">
        <v>1.05312224290206E-90</v>
      </c>
      <c r="R304" s="1">
        <v>2.0630935702504498E-90</v>
      </c>
      <c r="S304" s="1">
        <v>4.4993217971139397E-90</v>
      </c>
      <c r="T304" s="1">
        <v>6.6194873348140601E-90</v>
      </c>
      <c r="U304" s="1">
        <v>1.7159087764749899E-89</v>
      </c>
      <c r="V304" s="1">
        <v>3.1208801832288799E-89</v>
      </c>
      <c r="W304" s="1">
        <v>7.4535679589511396E-89</v>
      </c>
      <c r="X304" s="1">
        <v>1.1562723103278699E-88</v>
      </c>
      <c r="Y304" s="1">
        <v>3.1635495824159301E-88</v>
      </c>
      <c r="Z304" s="1">
        <v>9.7844974762733197E-88</v>
      </c>
      <c r="AA304" s="1">
        <v>1.07933677901704E-74</v>
      </c>
      <c r="AB304" s="1">
        <v>2.2010480125905402E-74</v>
      </c>
      <c r="AC304" s="1">
        <v>3.81386131127748E-74</v>
      </c>
      <c r="AD304" s="1">
        <v>4.6257578674772002E-74</v>
      </c>
      <c r="AE304" s="1">
        <v>1.27640079536875E-73</v>
      </c>
      <c r="AF304" s="1">
        <v>1.24647446521506E-73</v>
      </c>
      <c r="AG304" s="1">
        <v>3.9221122249111897E-73</v>
      </c>
      <c r="AH304" s="1">
        <v>5.1096354488826998E-73</v>
      </c>
      <c r="AI304" s="1">
        <v>1.73871451610124E-43</v>
      </c>
      <c r="AJ304" s="1">
        <v>3.0264984787658601E-43</v>
      </c>
      <c r="AK304" s="1">
        <v>3.66142750734645E-43</v>
      </c>
      <c r="AL304" s="1">
        <v>5.1788684552795401E-43</v>
      </c>
      <c r="AM304" s="1">
        <v>9.9143356977247601E-43</v>
      </c>
      <c r="AN304" s="1">
        <v>1.23989911482723E-42</v>
      </c>
      <c r="AO304" s="1">
        <v>1.7525213601478899E-42</v>
      </c>
      <c r="AP304" s="1">
        <v>2.7602287173726399E-42</v>
      </c>
      <c r="AQ304" s="1">
        <v>5.0046686619315503E-42</v>
      </c>
      <c r="AR304" s="1">
        <v>1.6349596537692101E-41</v>
      </c>
      <c r="AS304" s="1">
        <v>3.19232103764732E-41</v>
      </c>
      <c r="AT304" s="1">
        <v>8.0166547414856603E-41</v>
      </c>
      <c r="AU304" s="1">
        <v>1.14683787171269E-13</v>
      </c>
      <c r="AV304" s="1">
        <v>4.31335522793919E-13</v>
      </c>
      <c r="AW304" s="1">
        <v>1.0190995881996001E-12</v>
      </c>
      <c r="AX304" s="1">
        <v>3.31908539356744E-12</v>
      </c>
    </row>
    <row r="305" spans="2:50" x14ac:dyDescent="0.2">
      <c r="B305">
        <v>652</v>
      </c>
      <c r="C305" s="1">
        <v>6.9594374015690703E-242</v>
      </c>
      <c r="D305" s="1">
        <v>1.94712634461526E-241</v>
      </c>
      <c r="E305" s="1">
        <v>2.5580512004859299E-241</v>
      </c>
      <c r="F305" s="1">
        <v>4.9150261501798298E-241</v>
      </c>
      <c r="G305" s="1">
        <v>1.00347563685337E-240</v>
      </c>
      <c r="H305" s="1">
        <v>2.0748372330161701E-240</v>
      </c>
      <c r="I305" s="1">
        <v>1.5523746165577801E-239</v>
      </c>
      <c r="J305" s="1">
        <v>5.0177968839933201E-157</v>
      </c>
      <c r="K305" s="1">
        <v>8.0032406786421601E-157</v>
      </c>
      <c r="L305" s="1">
        <v>1.9389217280122001E-156</v>
      </c>
      <c r="M305" s="1">
        <v>2.7595856471454802E-156</v>
      </c>
      <c r="N305" s="1">
        <v>6.7251299008729401E-156</v>
      </c>
      <c r="O305" s="1">
        <v>1.4811688756261899E-155</v>
      </c>
      <c r="P305" s="1">
        <v>1.5859378988090999E-155</v>
      </c>
      <c r="Q305" s="1">
        <v>7.8625766790072895E-92</v>
      </c>
      <c r="R305" s="1">
        <v>1.5402990015062801E-91</v>
      </c>
      <c r="S305" s="1">
        <v>3.3591791334547999E-91</v>
      </c>
      <c r="T305" s="1">
        <v>4.9420878816755998E-91</v>
      </c>
      <c r="U305" s="1">
        <v>1.28109195491286E-90</v>
      </c>
      <c r="V305" s="1">
        <v>2.3300390730531201E-90</v>
      </c>
      <c r="W305" s="1">
        <v>5.5648097839003903E-90</v>
      </c>
      <c r="X305" s="1">
        <v>8.6326917535357892E-90</v>
      </c>
      <c r="Y305" s="1">
        <v>2.36189590878292E-89</v>
      </c>
      <c r="Z305" s="1">
        <v>7.3050742391267405E-89</v>
      </c>
      <c r="AA305" s="1">
        <v>1.04172411209407E-75</v>
      </c>
      <c r="AB305" s="1">
        <v>2.12434601615303E-75</v>
      </c>
      <c r="AC305" s="1">
        <v>3.6809560883848398E-75</v>
      </c>
      <c r="AD305" s="1">
        <v>4.4645597193939097E-75</v>
      </c>
      <c r="AE305" s="1">
        <v>1.23192085276905E-74</v>
      </c>
      <c r="AF305" s="1">
        <v>1.2030373936730101E-74</v>
      </c>
      <c r="AG305" s="1">
        <v>3.7854346803134403E-74</v>
      </c>
      <c r="AH305" s="1">
        <v>4.9315751622577399E-74</v>
      </c>
      <c r="AI305" s="1">
        <v>3.0550136993103799E-44</v>
      </c>
      <c r="AJ305" s="1">
        <v>5.3177184799171099E-44</v>
      </c>
      <c r="AK305" s="1">
        <v>6.4333224864638597E-44</v>
      </c>
      <c r="AL305" s="1">
        <v>9.0995467808494991E-44</v>
      </c>
      <c r="AM305" s="1">
        <v>1.7420014094106401E-43</v>
      </c>
      <c r="AN305" s="1">
        <v>2.17856856113085E-43</v>
      </c>
      <c r="AO305" s="1">
        <v>3.0792730571958301E-43</v>
      </c>
      <c r="AP305" s="1">
        <v>4.8498683750060296E-43</v>
      </c>
      <c r="AQ305" s="1">
        <v>8.7934684970559896E-43</v>
      </c>
      <c r="AR305" s="1">
        <v>2.8727108986728197E-42</v>
      </c>
      <c r="AS305" s="1">
        <v>5.6090775180722097E-42</v>
      </c>
      <c r="AT305" s="1">
        <v>1.4085687921210201E-41</v>
      </c>
      <c r="AU305" s="1">
        <v>4.7422635046539398E-14</v>
      </c>
      <c r="AV305" s="1">
        <v>1.7836058247288901E-13</v>
      </c>
      <c r="AW305" s="1">
        <v>4.21405579980495E-13</v>
      </c>
      <c r="AX305" s="1">
        <v>1.37246754044133E-12</v>
      </c>
    </row>
    <row r="306" spans="2:50" x14ac:dyDescent="0.2">
      <c r="B306">
        <v>653</v>
      </c>
      <c r="C306" s="1">
        <v>9.2220981435315297E-244</v>
      </c>
      <c r="D306" s="1">
        <v>2.5801784270448701E-243</v>
      </c>
      <c r="E306" s="1">
        <v>3.3897279141761E-243</v>
      </c>
      <c r="F306" s="1">
        <v>6.5130054226456497E-243</v>
      </c>
      <c r="G306" s="1">
        <v>1.3297268548774001E-242</v>
      </c>
      <c r="H306" s="1">
        <v>2.7494108346192601E-242</v>
      </c>
      <c r="I306" s="1">
        <v>2.0570845376373799E-241</v>
      </c>
      <c r="J306" s="1">
        <v>1.5648310615702901E-158</v>
      </c>
      <c r="K306" s="1">
        <v>2.49586021449225E-158</v>
      </c>
      <c r="L306" s="1">
        <v>6.0466475947356597E-158</v>
      </c>
      <c r="M306" s="1">
        <v>8.6059388961957301E-158</v>
      </c>
      <c r="N306" s="1">
        <v>2.0972734459522402E-157</v>
      </c>
      <c r="O306" s="1">
        <v>4.61911695031871E-157</v>
      </c>
      <c r="P306" s="1">
        <v>4.94584564332337E-157</v>
      </c>
      <c r="Q306" s="1">
        <v>5.7705611606849997E-93</v>
      </c>
      <c r="R306" s="1">
        <v>1.13046777879644E-92</v>
      </c>
      <c r="S306" s="1">
        <v>2.4653939071975E-92</v>
      </c>
      <c r="T306" s="1">
        <v>3.62713415041568E-92</v>
      </c>
      <c r="U306" s="1">
        <v>9.4022860190656206E-92</v>
      </c>
      <c r="V306" s="1">
        <v>1.7100797266293101E-91</v>
      </c>
      <c r="W306" s="1">
        <v>4.0841668725868498E-91</v>
      </c>
      <c r="X306" s="1">
        <v>6.3357697837306095E-91</v>
      </c>
      <c r="Y306" s="1">
        <v>1.7334603340904199E-90</v>
      </c>
      <c r="Z306" s="1">
        <v>5.3613947947592703E-90</v>
      </c>
      <c r="AA306" s="1">
        <v>9.8836077942957999E-77</v>
      </c>
      <c r="AB306" s="1">
        <v>2.0155243215811601E-76</v>
      </c>
      <c r="AC306" s="1">
        <v>3.4923955261521102E-76</v>
      </c>
      <c r="AD306" s="1">
        <v>4.2358582976445702E-76</v>
      </c>
      <c r="AE306" s="1">
        <v>1.1688145067419E-75</v>
      </c>
      <c r="AF306" s="1">
        <v>1.14141063098117E-75</v>
      </c>
      <c r="AG306" s="1">
        <v>3.5915221004085899E-75</v>
      </c>
      <c r="AH306" s="1">
        <v>4.6789504194028698E-75</v>
      </c>
      <c r="AI306" s="1">
        <v>5.2767326431951502E-45</v>
      </c>
      <c r="AJ306" s="1">
        <v>9.1849600205180398E-45</v>
      </c>
      <c r="AK306" s="1">
        <v>1.1111872518342E-44</v>
      </c>
      <c r="AL306" s="1">
        <v>1.5717073722984901E-44</v>
      </c>
      <c r="AM306" s="1">
        <v>3.0088492577313402E-44</v>
      </c>
      <c r="AN306" s="1">
        <v>3.76290418748461E-44</v>
      </c>
      <c r="AO306" s="1">
        <v>5.31863430330424E-44</v>
      </c>
      <c r="AP306" s="1">
        <v>8.3768720170947103E-44</v>
      </c>
      <c r="AQ306" s="1">
        <v>1.5188403991706401E-43</v>
      </c>
      <c r="AR306" s="1">
        <v>4.9618525039384099E-43</v>
      </c>
      <c r="AS306" s="1">
        <v>9.6882061263767405E-43</v>
      </c>
      <c r="AT306" s="1">
        <v>2.4329321100094501E-42</v>
      </c>
      <c r="AU306" s="1">
        <v>1.92768640252918E-14</v>
      </c>
      <c r="AV306" s="1">
        <v>7.2501932725322703E-14</v>
      </c>
      <c r="AW306" s="1">
        <v>1.7129748392958699E-13</v>
      </c>
      <c r="AX306" s="1">
        <v>5.57895404383374E-13</v>
      </c>
    </row>
    <row r="307" spans="2:50" x14ac:dyDescent="0.2">
      <c r="B307">
        <v>654</v>
      </c>
      <c r="C307" s="1">
        <v>1.20130252448092E-245</v>
      </c>
      <c r="D307" s="1">
        <v>3.36103000616435E-245</v>
      </c>
      <c r="E307" s="1">
        <v>4.4155772766953196E-245</v>
      </c>
      <c r="F307" s="1">
        <v>8.4840670034183298E-245</v>
      </c>
      <c r="G307" s="1">
        <v>1.73214837098077E-244</v>
      </c>
      <c r="H307" s="1">
        <v>3.5814780162364301E-244</v>
      </c>
      <c r="I307" s="1">
        <v>2.6796297433331499E-243</v>
      </c>
      <c r="J307" s="1">
        <v>4.7972116745167899E-160</v>
      </c>
      <c r="K307" s="1">
        <v>7.6514136592542406E-160</v>
      </c>
      <c r="L307" s="1">
        <v>1.8536856243156699E-159</v>
      </c>
      <c r="M307" s="1">
        <v>2.6382726900614999E-159</v>
      </c>
      <c r="N307" s="1">
        <v>6.4294893593689204E-159</v>
      </c>
      <c r="O307" s="1">
        <v>1.41605584808568E-158</v>
      </c>
      <c r="P307" s="1">
        <v>1.51621916532637E-158</v>
      </c>
      <c r="Q307" s="1">
        <v>4.16330517041081E-94</v>
      </c>
      <c r="R307" s="1">
        <v>8.1560219489768705E-94</v>
      </c>
      <c r="S307" s="1">
        <v>1.77871560756775E-93</v>
      </c>
      <c r="T307" s="1">
        <v>2.6168800471402699E-93</v>
      </c>
      <c r="U307" s="1">
        <v>6.78349729027227E-93</v>
      </c>
      <c r="V307" s="1">
        <v>1.23377667603568E-92</v>
      </c>
      <c r="W307" s="1">
        <v>2.9466169032758201E-92</v>
      </c>
      <c r="X307" s="1">
        <v>4.5710880388636201E-92</v>
      </c>
      <c r="Y307" s="1">
        <v>1.25064515749175E-91</v>
      </c>
      <c r="Z307" s="1">
        <v>3.8681026070236102E-91</v>
      </c>
      <c r="AA307" s="1">
        <v>9.2181831551520001E-78</v>
      </c>
      <c r="AB307" s="1">
        <v>1.8798269555699701E-77</v>
      </c>
      <c r="AC307" s="1">
        <v>3.2572662007980202E-77</v>
      </c>
      <c r="AD307" s="1">
        <v>3.9506745329871798E-77</v>
      </c>
      <c r="AE307" s="1">
        <v>1.09012279946638E-76</v>
      </c>
      <c r="AF307" s="1">
        <v>1.06456391943178E-76</v>
      </c>
      <c r="AG307" s="1">
        <v>3.3497189706829603E-76</v>
      </c>
      <c r="AH307" s="1">
        <v>4.3639349959661197E-76</v>
      </c>
      <c r="AI307" s="1">
        <v>8.9595059361170197E-46</v>
      </c>
      <c r="AJ307" s="1">
        <v>1.5595390062627701E-45</v>
      </c>
      <c r="AK307" s="1">
        <v>1.8867146494118601E-45</v>
      </c>
      <c r="AL307" s="1">
        <v>2.6686441182702201E-45</v>
      </c>
      <c r="AM307" s="1">
        <v>5.1088058858335101E-45</v>
      </c>
      <c r="AN307" s="1">
        <v>6.3891359832840997E-45</v>
      </c>
      <c r="AO307" s="1">
        <v>9.0306518890894097E-45</v>
      </c>
      <c r="AP307" s="1">
        <v>1.4223315759618799E-44</v>
      </c>
      <c r="AQ307" s="1">
        <v>2.5788798661104502E-44</v>
      </c>
      <c r="AR307" s="1">
        <v>8.4248624990510398E-44</v>
      </c>
      <c r="AS307" s="1">
        <v>1.64498651284781E-43</v>
      </c>
      <c r="AT307" s="1">
        <v>4.1309407081501196E-43</v>
      </c>
      <c r="AU307" s="1">
        <v>7.7028976791645303E-15</v>
      </c>
      <c r="AV307" s="1">
        <v>2.8971256351245401E-14</v>
      </c>
      <c r="AW307" s="1">
        <v>6.8449255526040601E-14</v>
      </c>
      <c r="AX307" s="1">
        <v>2.2293103328440301E-13</v>
      </c>
    </row>
    <row r="308" spans="2:50" x14ac:dyDescent="0.2">
      <c r="B308">
        <v>655</v>
      </c>
      <c r="C308" s="1">
        <v>1.5383036821614701E-247</v>
      </c>
      <c r="D308" s="1">
        <v>4.3038990836816001E-247</v>
      </c>
      <c r="E308" s="1">
        <v>5.6542782897621603E-247</v>
      </c>
      <c r="F308" s="1">
        <v>1.08641006283596E-246</v>
      </c>
      <c r="G308" s="1">
        <v>2.2180676081414799E-246</v>
      </c>
      <c r="H308" s="1">
        <v>4.5861893300669396E-246</v>
      </c>
      <c r="I308" s="1">
        <v>3.4313457409738901E-245</v>
      </c>
      <c r="J308" s="1">
        <v>1.44569721882956E-161</v>
      </c>
      <c r="K308" s="1">
        <v>2.3058451862899299E-161</v>
      </c>
      <c r="L308" s="1">
        <v>5.5863037395101903E-161</v>
      </c>
      <c r="M308" s="1">
        <v>7.9507508722138703E-161</v>
      </c>
      <c r="N308" s="1">
        <v>1.9376036572891401E-160</v>
      </c>
      <c r="O308" s="1">
        <v>4.2674539715636199E-160</v>
      </c>
      <c r="P308" s="1">
        <v>4.5693081297464599E-160</v>
      </c>
      <c r="Q308" s="1">
        <v>2.9527418757351899E-95</v>
      </c>
      <c r="R308" s="1">
        <v>5.7844973074080501E-95</v>
      </c>
      <c r="S308" s="1">
        <v>1.2615188761122699E-94</v>
      </c>
      <c r="T308" s="1">
        <v>1.85597043279066E-94</v>
      </c>
      <c r="U308" s="1">
        <v>4.8110613306174401E-94</v>
      </c>
      <c r="V308" s="1">
        <v>8.7503171339141505E-94</v>
      </c>
      <c r="W308" s="1">
        <v>2.0898297784865798E-93</v>
      </c>
      <c r="X308" s="1">
        <v>3.2419538125505801E-93</v>
      </c>
      <c r="Y308" s="1">
        <v>8.8699535034251192E-93</v>
      </c>
      <c r="Z308" s="1">
        <v>2.7433752943630701E-92</v>
      </c>
      <c r="AA308" s="1">
        <v>8.4516635956025301E-79</v>
      </c>
      <c r="AB308" s="1">
        <v>1.72351370969923E-78</v>
      </c>
      <c r="AC308" s="1">
        <v>2.9864147530074999E-78</v>
      </c>
      <c r="AD308" s="1">
        <v>3.6221641039818498E-78</v>
      </c>
      <c r="AE308" s="1">
        <v>9.9947582120203691E-78</v>
      </c>
      <c r="AF308" s="1">
        <v>9.7604223865144002E-78</v>
      </c>
      <c r="AG308" s="1">
        <v>3.0711797979624201E-77</v>
      </c>
      <c r="AH308" s="1">
        <v>4.0010607207743799E-77</v>
      </c>
      <c r="AI308" s="1">
        <v>1.49544371796312E-46</v>
      </c>
      <c r="AJ308" s="1">
        <v>2.6030484565367199E-46</v>
      </c>
      <c r="AK308" s="1">
        <v>3.1491419171655299E-46</v>
      </c>
      <c r="AL308" s="1">
        <v>4.4542713745619699E-46</v>
      </c>
      <c r="AM308" s="1">
        <v>8.5271796488968002E-46</v>
      </c>
      <c r="AN308" s="1">
        <v>1.06641965947011E-45</v>
      </c>
      <c r="AO308" s="1">
        <v>1.50731878888663E-45</v>
      </c>
      <c r="AP308" s="1">
        <v>2.3740336077667801E-45</v>
      </c>
      <c r="AQ308" s="1">
        <v>4.3044446006894798E-45</v>
      </c>
      <c r="AR308" s="1">
        <v>1.4062056310628601E-44</v>
      </c>
      <c r="AS308" s="1">
        <v>2.7456700897487698E-44</v>
      </c>
      <c r="AT308" s="1">
        <v>6.8950111483027904E-44</v>
      </c>
      <c r="AU308" s="1">
        <v>3.0257909104363202E-15</v>
      </c>
      <c r="AV308" s="1">
        <v>1.1380258155139701E-14</v>
      </c>
      <c r="AW308" s="1">
        <v>2.6887691336864602E-14</v>
      </c>
      <c r="AX308" s="1">
        <v>8.7569992782155803E-14</v>
      </c>
    </row>
    <row r="309" spans="2:50" x14ac:dyDescent="0.2">
      <c r="B309">
        <v>656</v>
      </c>
      <c r="C309" s="1">
        <v>1.9364166413766401E-249</v>
      </c>
      <c r="D309" s="1">
        <v>5.4177480721728495E-249</v>
      </c>
      <c r="E309" s="1">
        <v>7.1176053871791895E-249</v>
      </c>
      <c r="F309" s="1">
        <v>1.36757296327771E-248</v>
      </c>
      <c r="G309" s="1">
        <v>2.7921034564960498E-248</v>
      </c>
      <c r="H309" s="1">
        <v>5.77309502813334E-248</v>
      </c>
      <c r="I309" s="1">
        <v>4.3193779435036399E-247</v>
      </c>
      <c r="J309" s="1">
        <v>4.2828498204781701E-163</v>
      </c>
      <c r="K309" s="1">
        <v>6.8310214016649602E-163</v>
      </c>
      <c r="L309" s="1">
        <v>1.6549315898433901E-162</v>
      </c>
      <c r="M309" s="1">
        <v>2.3553944423643699E-162</v>
      </c>
      <c r="N309" s="1">
        <v>5.7401130525083902E-162</v>
      </c>
      <c r="O309" s="1">
        <v>1.2642249177740699E-161</v>
      </c>
      <c r="P309" s="1">
        <v>1.3536486235366499E-161</v>
      </c>
      <c r="Q309" s="1">
        <v>2.05863692107489E-96</v>
      </c>
      <c r="R309" s="1">
        <v>4.0329226962731199E-96</v>
      </c>
      <c r="S309" s="1">
        <v>8.7952467377494792E-96</v>
      </c>
      <c r="T309" s="1">
        <v>1.2939733367024799E-95</v>
      </c>
      <c r="U309" s="1">
        <v>3.3542479842735199E-95</v>
      </c>
      <c r="V309" s="1">
        <v>6.1006774994528604E-95</v>
      </c>
      <c r="W309" s="1">
        <v>1.4570189071074999E-94</v>
      </c>
      <c r="X309" s="1">
        <v>2.2602740421644199E-94</v>
      </c>
      <c r="Y309" s="1">
        <v>6.18408738008027E-94</v>
      </c>
      <c r="Z309" s="1">
        <v>1.91266758389924E-93</v>
      </c>
      <c r="AA309" s="1">
        <v>7.6173885484665398E-80</v>
      </c>
      <c r="AB309" s="1">
        <v>1.55338336019656E-79</v>
      </c>
      <c r="AC309" s="1">
        <v>2.6916217479795601E-79</v>
      </c>
      <c r="AD309" s="1">
        <v>3.2646154279843798E-79</v>
      </c>
      <c r="AE309" s="1">
        <v>9.0081622260200897E-79</v>
      </c>
      <c r="AF309" s="1">
        <v>8.7969580040923101E-79</v>
      </c>
      <c r="AG309" s="1">
        <v>2.7680195216777199E-78</v>
      </c>
      <c r="AH309" s="1">
        <v>3.6061106516359498E-78</v>
      </c>
      <c r="AI309" s="1">
        <v>2.4537093661712701E-47</v>
      </c>
      <c r="AJ309" s="1">
        <v>4.27105634379974E-47</v>
      </c>
      <c r="AK309" s="1">
        <v>5.1670811309945901E-47</v>
      </c>
      <c r="AL309" s="1">
        <v>7.3085247274420397E-47</v>
      </c>
      <c r="AM309" s="1">
        <v>1.39913126252734E-46</v>
      </c>
      <c r="AN309" s="1">
        <v>1.7497709043006E-46</v>
      </c>
      <c r="AO309" s="1">
        <v>2.4731938659213998E-46</v>
      </c>
      <c r="AP309" s="1">
        <v>3.8952910290177801E-46</v>
      </c>
      <c r="AQ309" s="1">
        <v>7.0626904282716994E-46</v>
      </c>
      <c r="AR309" s="1">
        <v>2.3072883895633401E-45</v>
      </c>
      <c r="AS309" s="1">
        <v>4.5050685189337499E-45</v>
      </c>
      <c r="AT309" s="1">
        <v>1.13132665784906E-44</v>
      </c>
      <c r="AU309" s="1">
        <v>1.16839781368863E-15</v>
      </c>
      <c r="AV309" s="1">
        <v>4.3944440119162202E-15</v>
      </c>
      <c r="AW309" s="1">
        <v>1.0382581183905099E-14</v>
      </c>
      <c r="AX309" s="1">
        <v>3.3814824335183798E-14</v>
      </c>
    </row>
    <row r="310" spans="2:50" x14ac:dyDescent="0.2">
      <c r="B310">
        <v>657</v>
      </c>
      <c r="C310" s="1">
        <v>2.3961972569448601E-251</v>
      </c>
      <c r="D310" s="1">
        <v>6.7041321541885301E-251</v>
      </c>
      <c r="E310" s="1">
        <v>8.8076017011761801E-251</v>
      </c>
      <c r="F310" s="1">
        <v>1.69228796802136E-250</v>
      </c>
      <c r="G310" s="1">
        <v>3.4550573986008101E-250</v>
      </c>
      <c r="H310" s="1">
        <v>7.1438522965081602E-250</v>
      </c>
      <c r="I310" s="1">
        <v>5.34496624268498E-249</v>
      </c>
      <c r="J310" s="1">
        <v>1.2472553634021501E-164</v>
      </c>
      <c r="K310" s="1">
        <v>1.9893361751802602E-164</v>
      </c>
      <c r="L310" s="1">
        <v>4.8195066089554498E-164</v>
      </c>
      <c r="M310" s="1">
        <v>6.8594008062570599E-164</v>
      </c>
      <c r="N310" s="1">
        <v>1.6716408679668499E-163</v>
      </c>
      <c r="O310" s="1">
        <v>3.6816871366839399E-163</v>
      </c>
      <c r="P310" s="1">
        <v>3.9421076541029301E-163</v>
      </c>
      <c r="Q310" s="1">
        <v>1.4109156976449301E-97</v>
      </c>
      <c r="R310" s="1">
        <v>2.7640201539712301E-97</v>
      </c>
      <c r="S310" s="1">
        <v>6.0279457537717397E-97</v>
      </c>
      <c r="T310" s="1">
        <v>8.8684278145281901E-97</v>
      </c>
      <c r="U310" s="1">
        <v>2.2988809179300699E-96</v>
      </c>
      <c r="V310" s="1">
        <v>4.18118492004552E-96</v>
      </c>
      <c r="W310" s="1">
        <v>9.9858835074718496E-96</v>
      </c>
      <c r="X310" s="1">
        <v>1.5491105276612E-95</v>
      </c>
      <c r="Y310" s="1">
        <v>4.2383510520191297E-95</v>
      </c>
      <c r="Z310" s="1">
        <v>1.3108735643830701E-94</v>
      </c>
      <c r="AA310" s="1">
        <v>6.7489630240518299E-81</v>
      </c>
      <c r="AB310" s="1">
        <v>1.37628884143693E-80</v>
      </c>
      <c r="AC310" s="1">
        <v>2.3847615933290798E-80</v>
      </c>
      <c r="AD310" s="1">
        <v>2.8924307419832399E-80</v>
      </c>
      <c r="AE310" s="1">
        <v>7.9811806095028193E-80</v>
      </c>
      <c r="AF310" s="1">
        <v>7.7940548674923006E-80</v>
      </c>
      <c r="AG310" s="1">
        <v>2.4524495872561599E-79</v>
      </c>
      <c r="AH310" s="1">
        <v>3.1949935720989099E-79</v>
      </c>
      <c r="AI310" s="1">
        <v>3.95770302071944E-48</v>
      </c>
      <c r="AJ310" s="1">
        <v>6.8889872723170998E-48</v>
      </c>
      <c r="AK310" s="1">
        <v>8.3342277135083897E-48</v>
      </c>
      <c r="AL310" s="1">
        <v>1.17882626156064E-47</v>
      </c>
      <c r="AM310" s="1">
        <v>2.25672449248863E-47</v>
      </c>
      <c r="AN310" s="1">
        <v>2.8222876307161299E-47</v>
      </c>
      <c r="AO310" s="1">
        <v>3.98913048502366E-47</v>
      </c>
      <c r="AP310" s="1">
        <v>6.2828977566240899E-47</v>
      </c>
      <c r="AQ310" s="1">
        <v>1.1391744934320799E-46</v>
      </c>
      <c r="AR310" s="1">
        <v>3.7215337541358799E-46</v>
      </c>
      <c r="AS310" s="1">
        <v>7.2664364947806996E-46</v>
      </c>
      <c r="AT310" s="1">
        <v>1.8247698741013601E-45</v>
      </c>
      <c r="AU310" s="1">
        <v>4.4351630568491998E-16</v>
      </c>
      <c r="AV310" s="1">
        <v>1.6681027222665701E-15</v>
      </c>
      <c r="AW310" s="1">
        <v>3.9411611321163704E-15</v>
      </c>
      <c r="AX310" s="1">
        <v>1.2835890131614E-14</v>
      </c>
    </row>
    <row r="311" spans="2:50" x14ac:dyDescent="0.2">
      <c r="B311">
        <v>658</v>
      </c>
      <c r="C311" s="1">
        <v>2.91483085242653E-253</v>
      </c>
      <c r="D311" s="1">
        <v>8.1551763675285597E-253</v>
      </c>
      <c r="E311" s="1">
        <v>1.07139214436817E-252</v>
      </c>
      <c r="F311" s="1">
        <v>2.0585672427770299E-252</v>
      </c>
      <c r="G311" s="1">
        <v>4.20287097531635E-252</v>
      </c>
      <c r="H311" s="1">
        <v>8.6900696587848999E-252</v>
      </c>
      <c r="I311" s="1">
        <v>6.5018322111012297E-251</v>
      </c>
      <c r="J311" s="1">
        <v>3.5706307845139399E-166</v>
      </c>
      <c r="K311" s="1">
        <v>5.6950526702650797E-166</v>
      </c>
      <c r="L311" s="1">
        <v>1.3797237654015299E-165</v>
      </c>
      <c r="M311" s="1">
        <v>1.9637027348860699E-165</v>
      </c>
      <c r="N311" s="1">
        <v>4.7855575682054705E-165</v>
      </c>
      <c r="O311" s="1">
        <v>1.0539898897154699E-164</v>
      </c>
      <c r="P311" s="1">
        <v>1.1285428276061399E-164</v>
      </c>
      <c r="Q311" s="1">
        <v>9.5058160084969499E-99</v>
      </c>
      <c r="R311" s="1">
        <v>1.8622138141410099E-98</v>
      </c>
      <c r="S311" s="1">
        <v>4.0612308262073602E-98</v>
      </c>
      <c r="T311" s="1">
        <v>5.9749596117086301E-98</v>
      </c>
      <c r="U311" s="1">
        <v>1.54883378700541E-97</v>
      </c>
      <c r="V311" s="1">
        <v>2.8170056236384001E-97</v>
      </c>
      <c r="W311" s="1">
        <v>6.7278272871126497E-97</v>
      </c>
      <c r="X311" s="1">
        <v>1.04368812944335E-96</v>
      </c>
      <c r="Y311" s="1">
        <v>2.85552037922342E-96</v>
      </c>
      <c r="Z311" s="1">
        <v>8.8317983379358297E-96</v>
      </c>
      <c r="AA311" s="1">
        <v>5.8780735979561998E-82</v>
      </c>
      <c r="AB311" s="1">
        <v>1.19869186913329E-81</v>
      </c>
      <c r="AC311" s="1">
        <v>2.07703081335774E-81</v>
      </c>
      <c r="AD311" s="1">
        <v>2.51919009154109E-81</v>
      </c>
      <c r="AE311" s="1">
        <v>6.9512852350868503E-81</v>
      </c>
      <c r="AF311" s="1">
        <v>6.7883062885894203E-81</v>
      </c>
      <c r="AG311" s="1">
        <v>2.1359843160785901E-80</v>
      </c>
      <c r="AH311" s="1">
        <v>2.7827100689195001E-80</v>
      </c>
      <c r="AI311" s="1">
        <v>6.27523963046788E-49</v>
      </c>
      <c r="AJ311" s="1">
        <v>1.09230141116487E-48</v>
      </c>
      <c r="AK311" s="1">
        <v>1.3214552927128E-48</v>
      </c>
      <c r="AL311" s="1">
        <v>1.8691188386936899E-48</v>
      </c>
      <c r="AM311" s="1">
        <v>3.5782085962927703E-48</v>
      </c>
      <c r="AN311" s="1">
        <v>4.4749520355950502E-48</v>
      </c>
      <c r="AO311" s="1">
        <v>6.3250702692132594E-48</v>
      </c>
      <c r="AP311" s="1">
        <v>9.9620130136440098E-48</v>
      </c>
      <c r="AQ311" s="1">
        <v>1.8062479397212799E-47</v>
      </c>
      <c r="AR311" s="1">
        <v>5.9007752673246598E-47</v>
      </c>
      <c r="AS311" s="1">
        <v>1.15214886073076E-46</v>
      </c>
      <c r="AT311" s="1">
        <v>2.8933116432680601E-46</v>
      </c>
      <c r="AU311" s="1">
        <v>1.65499039349054E-16</v>
      </c>
      <c r="AV311" s="1">
        <v>6.22456028182157E-16</v>
      </c>
      <c r="AW311" s="1">
        <v>1.47065253954488E-15</v>
      </c>
      <c r="AX311" s="1">
        <v>4.7897393145253902E-15</v>
      </c>
    </row>
    <row r="312" spans="2:50" x14ac:dyDescent="0.2">
      <c r="B312">
        <v>659</v>
      </c>
      <c r="C312" s="1">
        <v>3.4855488710662701E-255</v>
      </c>
      <c r="D312" s="1">
        <v>9.7519434987186498E-255</v>
      </c>
      <c r="E312" s="1">
        <v>1.28116857146717E-254</v>
      </c>
      <c r="F312" s="1">
        <v>2.4616305687523002E-254</v>
      </c>
      <c r="G312" s="1">
        <v>5.0257846595303598E-254</v>
      </c>
      <c r="H312" s="1">
        <v>1.03915678206334E-253</v>
      </c>
      <c r="I312" s="1">
        <v>7.7748778816445506E-253</v>
      </c>
      <c r="J312" s="1">
        <v>1.0048506953902701E-167</v>
      </c>
      <c r="K312" s="1">
        <v>1.6027077514762001E-167</v>
      </c>
      <c r="L312" s="1">
        <v>3.8828332268997996E-167</v>
      </c>
      <c r="M312" s="1">
        <v>5.5262730250577797E-167</v>
      </c>
      <c r="N312" s="1">
        <v>1.3467566770267499E-166</v>
      </c>
      <c r="O312" s="1">
        <v>2.9661495055952E-166</v>
      </c>
      <c r="P312" s="1">
        <v>3.1759571726543E-166</v>
      </c>
      <c r="Q312" s="1">
        <v>6.29571080172658E-100</v>
      </c>
      <c r="R312" s="1">
        <v>1.2333459446650699E-99</v>
      </c>
      <c r="S312" s="1">
        <v>2.6897569612123701E-99</v>
      </c>
      <c r="T312" s="1">
        <v>3.95722131942063E-99</v>
      </c>
      <c r="U312" s="1">
        <v>1.02579406062698E-98</v>
      </c>
      <c r="V312" s="1">
        <v>1.86570544994896E-98</v>
      </c>
      <c r="W312" s="1">
        <v>4.45584628250376E-98</v>
      </c>
      <c r="X312" s="1">
        <v>6.91235620834329E-98</v>
      </c>
      <c r="Y312" s="1">
        <v>1.8912138084681701E-97</v>
      </c>
      <c r="Z312" s="1">
        <v>5.8493082703380901E-97</v>
      </c>
      <c r="AA312" s="1">
        <v>5.03268812177275E-83</v>
      </c>
      <c r="AB312" s="1">
        <v>1.0262958145931099E-82</v>
      </c>
      <c r="AC312" s="1">
        <v>1.7783119126946601E-82</v>
      </c>
      <c r="AD312" s="1">
        <v>2.15687977343371E-82</v>
      </c>
      <c r="AE312" s="1">
        <v>5.9515502912109997E-82</v>
      </c>
      <c r="AF312" s="1">
        <v>5.8120110026213094E-82</v>
      </c>
      <c r="AG312" s="1">
        <v>1.82878671331357E-81</v>
      </c>
      <c r="AH312" s="1">
        <v>2.3825002659133001E-81</v>
      </c>
      <c r="AI312" s="1">
        <v>9.7810269306905492E-50</v>
      </c>
      <c r="AJ312" s="1">
        <v>1.7025372970877701E-49</v>
      </c>
      <c r="AK312" s="1">
        <v>2.05971254754518E-49</v>
      </c>
      <c r="AL312" s="1">
        <v>2.9133392148342401E-49</v>
      </c>
      <c r="AM312" s="1">
        <v>5.57724592285546E-49</v>
      </c>
      <c r="AN312" s="1">
        <v>6.9749729016229103E-49</v>
      </c>
      <c r="AO312" s="1">
        <v>9.8586964458395205E-49</v>
      </c>
      <c r="AP312" s="1">
        <v>1.5527489515659601E-48</v>
      </c>
      <c r="AQ312" s="1">
        <v>2.8153442389897899E-48</v>
      </c>
      <c r="AR312" s="1">
        <v>9.1973606109687195E-48</v>
      </c>
      <c r="AS312" s="1">
        <v>1.79581971344284E-47</v>
      </c>
      <c r="AT312" s="1">
        <v>4.5097176790323404E-47</v>
      </c>
      <c r="AU312" s="1">
        <v>6.0708344639556504E-17</v>
      </c>
      <c r="AV312" s="1">
        <v>2.2832927145971299E-16</v>
      </c>
      <c r="AW312" s="1">
        <v>5.3946464926256695E-16</v>
      </c>
      <c r="AX312" s="1">
        <v>1.7569717998577799E-15</v>
      </c>
    </row>
    <row r="313" spans="2:50" x14ac:dyDescent="0.2">
      <c r="B313">
        <v>660</v>
      </c>
      <c r="C313" s="1">
        <v>4.0972835454324503E-257</v>
      </c>
      <c r="D313" s="1">
        <v>1.1463467910310401E-256</v>
      </c>
      <c r="E313" s="1">
        <v>1.5060213185855599E-256</v>
      </c>
      <c r="F313" s="1">
        <v>2.8936614568818E-256</v>
      </c>
      <c r="G313" s="1">
        <v>5.9078399271105994E-256</v>
      </c>
      <c r="H313" s="1">
        <v>1.22153501263925E-255</v>
      </c>
      <c r="I313" s="1">
        <v>9.1394154523685803E-255</v>
      </c>
      <c r="J313" s="1">
        <v>2.7798742736280201E-169</v>
      </c>
      <c r="K313" s="1">
        <v>4.4338189413727201E-169</v>
      </c>
      <c r="L313" s="1">
        <v>1.07416835613123E-168</v>
      </c>
      <c r="M313" s="1">
        <v>1.5288185878635599E-168</v>
      </c>
      <c r="N313" s="1">
        <v>3.72574180072533E-168</v>
      </c>
      <c r="O313" s="1">
        <v>8.20571925776113E-168</v>
      </c>
      <c r="P313" s="1">
        <v>8.7861427363367102E-168</v>
      </c>
      <c r="Q313" s="1">
        <v>4.0988984695999702E-101</v>
      </c>
      <c r="R313" s="1">
        <v>8.0298475649303203E-101</v>
      </c>
      <c r="S313" s="1">
        <v>1.7511987191161399E-100</v>
      </c>
      <c r="T313" s="1">
        <v>2.5763966803547001E-100</v>
      </c>
      <c r="U313" s="1">
        <v>6.6785559846166501E-100</v>
      </c>
      <c r="V313" s="1">
        <v>1.2146900412615601E-99</v>
      </c>
      <c r="W313" s="1">
        <v>2.90103247803545E-99</v>
      </c>
      <c r="X313" s="1">
        <v>4.5003729008546399E-99</v>
      </c>
      <c r="Y313" s="1">
        <v>1.2312975658110901E-98</v>
      </c>
      <c r="Z313" s="1">
        <v>3.8082627160910802E-98</v>
      </c>
      <c r="AA313" s="1">
        <v>4.2357667866207103E-84</v>
      </c>
      <c r="AB313" s="1">
        <v>8.6378285709666805E-84</v>
      </c>
      <c r="AC313" s="1">
        <v>1.4967179276332099E-83</v>
      </c>
      <c r="AD313" s="1">
        <v>1.8153399308650902E-83</v>
      </c>
      <c r="AE313" s="1">
        <v>5.0091280131887802E-83</v>
      </c>
      <c r="AF313" s="1">
        <v>4.8916846370574799E-83</v>
      </c>
      <c r="AG313" s="1">
        <v>1.5392000920053499E-82</v>
      </c>
      <c r="AH313" s="1">
        <v>2.0052336348463701E-82</v>
      </c>
      <c r="AI313" s="1">
        <v>1.49866863826057E-50</v>
      </c>
      <c r="AJ313" s="1">
        <v>2.6086619234308E-50</v>
      </c>
      <c r="AK313" s="1">
        <v>3.1559330331174301E-50</v>
      </c>
      <c r="AL313" s="1">
        <v>4.4638769986276801E-50</v>
      </c>
      <c r="AM313" s="1">
        <v>8.5455684885431404E-50</v>
      </c>
      <c r="AN313" s="1">
        <v>1.0687193905560099E-49</v>
      </c>
      <c r="AO313" s="1">
        <v>1.5105693177421301E-49</v>
      </c>
      <c r="AP313" s="1">
        <v>2.3791532047643501E-49</v>
      </c>
      <c r="AQ313" s="1">
        <v>4.3137271237261399E-49</v>
      </c>
      <c r="AR313" s="1">
        <v>1.4092381096694001E-48</v>
      </c>
      <c r="AS313" s="1">
        <v>2.7515911198057201E-48</v>
      </c>
      <c r="AT313" s="1">
        <v>6.9098802210309897E-48</v>
      </c>
      <c r="AU313" s="1">
        <v>2.18911375198029E-17</v>
      </c>
      <c r="AV313" s="1">
        <v>8.2334438716751202E-17</v>
      </c>
      <c r="AW313" s="1">
        <v>1.9452836169715301E-16</v>
      </c>
      <c r="AX313" s="1">
        <v>6.3355559301547701E-16</v>
      </c>
    </row>
    <row r="314" spans="2:50" x14ac:dyDescent="0.2">
      <c r="B314">
        <v>661</v>
      </c>
      <c r="C314" s="1">
        <v>4.7346500458009201E-259</v>
      </c>
      <c r="D314" s="1">
        <v>1.32467055952458E-258</v>
      </c>
      <c r="E314" s="1">
        <v>1.74029544842391E-258</v>
      </c>
      <c r="F314" s="1">
        <v>3.3437945403194498E-258</v>
      </c>
      <c r="G314" s="1">
        <v>6.8268535168040099E-258</v>
      </c>
      <c r="H314" s="1">
        <v>1.41155493375292E-257</v>
      </c>
      <c r="I314" s="1">
        <v>1.05611274666087E-256</v>
      </c>
      <c r="J314" s="1">
        <v>7.5598955097495498E-171</v>
      </c>
      <c r="K314" s="1">
        <v>1.2057814349344699E-170</v>
      </c>
      <c r="L314" s="1">
        <v>2.9212114408445201E-170</v>
      </c>
      <c r="M314" s="1">
        <v>4.1576372310275001E-170</v>
      </c>
      <c r="N314" s="1">
        <v>1.01321915803875E-169</v>
      </c>
      <c r="O314" s="1">
        <v>2.2315534468417701E-169</v>
      </c>
      <c r="P314" s="1">
        <v>2.38940018441059E-169</v>
      </c>
      <c r="Q314" s="1">
        <v>2.62335203181218E-102</v>
      </c>
      <c r="R314" s="1">
        <v>5.13921412809668E-102</v>
      </c>
      <c r="S314" s="1">
        <v>1.1207915375246101E-101</v>
      </c>
      <c r="T314" s="1">
        <v>1.6489297103332E-101</v>
      </c>
      <c r="U314" s="1">
        <v>4.2743687216837401E-101</v>
      </c>
      <c r="V314" s="1">
        <v>7.7741852143913204E-101</v>
      </c>
      <c r="W314" s="1">
        <v>1.85670113618358E-100</v>
      </c>
      <c r="X314" s="1">
        <v>2.8803012518926101E-100</v>
      </c>
      <c r="Y314" s="1">
        <v>7.88047568143633E-100</v>
      </c>
      <c r="Z314" s="1">
        <v>2.43734110713582E-99</v>
      </c>
      <c r="AA314" s="1">
        <v>3.5045405145924399E-85</v>
      </c>
      <c r="AB314" s="1">
        <v>7.1466682917185703E-85</v>
      </c>
      <c r="AC314" s="1">
        <v>1.2383374440905201E-84</v>
      </c>
      <c r="AD314" s="1">
        <v>1.50195529073254E-84</v>
      </c>
      <c r="AE314" s="1">
        <v>4.1443953242301E-84</v>
      </c>
      <c r="AF314" s="1">
        <v>4.04722636036677E-84</v>
      </c>
      <c r="AG314" s="1">
        <v>1.2734858537385801E-83</v>
      </c>
      <c r="AH314" s="1">
        <v>1.6590673822599798E-83</v>
      </c>
      <c r="AI314" s="1">
        <v>2.2573235123068801E-51</v>
      </c>
      <c r="AJ314" s="1">
        <v>3.9292167361656702E-51</v>
      </c>
      <c r="AK314" s="1">
        <v>4.7535270019331099E-51</v>
      </c>
      <c r="AL314" s="1">
        <v>6.7235773457856196E-51</v>
      </c>
      <c r="AM314" s="1">
        <v>1.28714995314817E-50</v>
      </c>
      <c r="AN314" s="1">
        <v>1.60972569037034E-50</v>
      </c>
      <c r="AO314" s="1">
        <v>2.2752485445123602E-50</v>
      </c>
      <c r="AP314" s="1">
        <v>3.5835262921950102E-50</v>
      </c>
      <c r="AQ314" s="1">
        <v>6.49741871783263E-50</v>
      </c>
      <c r="AR314" s="1">
        <v>2.12262153099287E-49</v>
      </c>
      <c r="AS314" s="1">
        <v>4.1444994393165796E-49</v>
      </c>
      <c r="AT314" s="1">
        <v>1.04077944196265E-48</v>
      </c>
      <c r="AU314" s="1">
        <v>7.7598850691052393E-18</v>
      </c>
      <c r="AV314" s="1">
        <v>2.9185590794142999E-17</v>
      </c>
      <c r="AW314" s="1">
        <v>6.8955655140612098E-17</v>
      </c>
      <c r="AX314" s="1">
        <v>2.2458031622347498E-16</v>
      </c>
    </row>
    <row r="315" spans="2:50" x14ac:dyDescent="0.2">
      <c r="B315">
        <v>662</v>
      </c>
      <c r="C315" s="1">
        <v>5.3783216002766896E-261</v>
      </c>
      <c r="D315" s="1">
        <v>1.5047583695991E-260</v>
      </c>
      <c r="E315" s="1">
        <v>1.97688710054139E-260</v>
      </c>
      <c r="F315" s="1">
        <v>3.7983804989002503E-260</v>
      </c>
      <c r="G315" s="1">
        <v>7.7549583128990904E-260</v>
      </c>
      <c r="H315" s="1">
        <v>1.6034545989124401E-259</v>
      </c>
      <c r="I315" s="1">
        <v>1.19969035572783E-258</v>
      </c>
      <c r="J315" s="1">
        <v>2.02103320959033E-172</v>
      </c>
      <c r="K315" s="1">
        <v>3.2234894257034203E-172</v>
      </c>
      <c r="L315" s="1">
        <v>7.8094536181989702E-172</v>
      </c>
      <c r="M315" s="1">
        <v>1.1114866477320001E-171</v>
      </c>
      <c r="N315" s="1">
        <v>2.7087008866043198E-171</v>
      </c>
      <c r="O315" s="1">
        <v>5.9657486260579197E-171</v>
      </c>
      <c r="P315" s="1">
        <v>6.3877299857746801E-171</v>
      </c>
      <c r="Q315" s="1">
        <v>1.6504904050847E-103</v>
      </c>
      <c r="R315" s="1">
        <v>3.2333531700051301E-103</v>
      </c>
      <c r="S315" s="1">
        <v>7.0514961635043702E-103</v>
      </c>
      <c r="T315" s="1">
        <v>1.0374294538289701E-102</v>
      </c>
      <c r="U315" s="1">
        <v>2.6892328888318499E-102</v>
      </c>
      <c r="V315" s="1">
        <v>4.8911537407507597E-102</v>
      </c>
      <c r="W315" s="1">
        <v>1.16814951757122E-101</v>
      </c>
      <c r="X315" s="1">
        <v>1.8121508369268599E-101</v>
      </c>
      <c r="Y315" s="1">
        <v>4.9580267314444802E-101</v>
      </c>
      <c r="Z315" s="1">
        <v>1.53346103094951E-100</v>
      </c>
      <c r="AA315" s="1">
        <v>2.8503431534631899E-86</v>
      </c>
      <c r="AB315" s="1">
        <v>5.81258996737308E-86</v>
      </c>
      <c r="AC315" s="1">
        <v>1.0071753032226E-85</v>
      </c>
      <c r="AD315" s="1">
        <v>1.22158324662575E-85</v>
      </c>
      <c r="AE315" s="1">
        <v>3.3707553924620301E-85</v>
      </c>
      <c r="AF315" s="1">
        <v>3.2917250917068499E-85</v>
      </c>
      <c r="AG315" s="1">
        <v>1.03576251126836E-84</v>
      </c>
      <c r="AH315" s="1">
        <v>1.3493670095889199E-84</v>
      </c>
      <c r="AI315" s="1">
        <v>3.3423275578496497E-52</v>
      </c>
      <c r="AJ315" s="1">
        <v>5.8178321833140903E-52</v>
      </c>
      <c r="AK315" s="1">
        <v>7.0383550292739496E-52</v>
      </c>
      <c r="AL315" s="1">
        <v>9.9553288341852005E-52</v>
      </c>
      <c r="AM315" s="1">
        <v>1.9058308372890201E-51</v>
      </c>
      <c r="AN315" s="1">
        <v>2.3834556749045701E-51</v>
      </c>
      <c r="AO315" s="1">
        <v>3.3688684275074899E-51</v>
      </c>
      <c r="AP315" s="1">
        <v>5.3059823350007497E-51</v>
      </c>
      <c r="AQ315" s="1">
        <v>9.6204649077113805E-51</v>
      </c>
      <c r="AR315" s="1">
        <v>3.14287978627939E-50</v>
      </c>
      <c r="AS315" s="1">
        <v>6.1365925681444898E-50</v>
      </c>
      <c r="AT315" s="1">
        <v>1.54103999340358E-49</v>
      </c>
      <c r="AU315" s="1">
        <v>2.7040160639810802E-18</v>
      </c>
      <c r="AV315" s="1">
        <v>1.0170035463326901E-17</v>
      </c>
      <c r="AW315" s="1">
        <v>2.40283454641493E-17</v>
      </c>
      <c r="AX315" s="1">
        <v>7.8257445479440401E-17</v>
      </c>
    </row>
    <row r="316" spans="2:50" x14ac:dyDescent="0.2">
      <c r="B316">
        <v>663</v>
      </c>
      <c r="C316" s="1">
        <v>6.0058249024499699E-263</v>
      </c>
      <c r="D316" s="1">
        <v>1.68032259131609E-262</v>
      </c>
      <c r="E316" s="1">
        <v>2.2075358560099501E-262</v>
      </c>
      <c r="F316" s="1">
        <v>4.2415478070522699E-262</v>
      </c>
      <c r="G316" s="1">
        <v>8.6597502370766903E-262</v>
      </c>
      <c r="H316" s="1">
        <v>1.79053397617592E-261</v>
      </c>
      <c r="I316" s="1">
        <v>1.3396614686054899E-260</v>
      </c>
      <c r="J316" s="1">
        <v>5.3112668564693703E-174</v>
      </c>
      <c r="K316" s="1">
        <v>8.4713167837496891E-174</v>
      </c>
      <c r="L316" s="1">
        <v>2.0523211579429101E-173</v>
      </c>
      <c r="M316" s="1">
        <v>2.92098228049596E-173</v>
      </c>
      <c r="N316" s="1">
        <v>7.1184546472776404E-173</v>
      </c>
      <c r="O316" s="1">
        <v>1.5677962539780301E-172</v>
      </c>
      <c r="P316" s="1">
        <v>1.6786927795410999E-172</v>
      </c>
      <c r="Q316" s="1">
        <v>1.02079010189849E-104</v>
      </c>
      <c r="R316" s="1">
        <v>1.9997540741316599E-104</v>
      </c>
      <c r="S316" s="1">
        <v>4.36118711451161E-104</v>
      </c>
      <c r="T316" s="1">
        <v>6.4162609768835804E-104</v>
      </c>
      <c r="U316" s="1">
        <v>1.6632282781907901E-103</v>
      </c>
      <c r="V316" s="1">
        <v>3.0250653442398701E-103</v>
      </c>
      <c r="W316" s="1">
        <v>7.2247343056380998E-103</v>
      </c>
      <c r="X316" s="1">
        <v>1.12077333608436E-102</v>
      </c>
      <c r="Y316" s="1">
        <v>3.0664247406799899E-102</v>
      </c>
      <c r="Z316" s="1">
        <v>9.4841014356577705E-102</v>
      </c>
      <c r="AA316" s="1">
        <v>2.2789260165405801E-87</v>
      </c>
      <c r="AB316" s="1">
        <v>4.6473220194679902E-87</v>
      </c>
      <c r="AC316" s="1">
        <v>8.0526374480292197E-87</v>
      </c>
      <c r="AD316" s="1">
        <v>9.7668866245914207E-87</v>
      </c>
      <c r="AE316" s="1">
        <v>2.6950095990873399E-86</v>
      </c>
      <c r="AF316" s="1">
        <v>2.6318227479648098E-86</v>
      </c>
      <c r="AG316" s="1">
        <v>8.28119986542301E-86</v>
      </c>
      <c r="AH316" s="1">
        <v>1.07885521793314E-85</v>
      </c>
      <c r="AI316" s="1">
        <v>4.8648698921790798E-53</v>
      </c>
      <c r="AJ316" s="1">
        <v>8.4680499252336698E-53</v>
      </c>
      <c r="AK316" s="1">
        <v>1.0244561874842499E-52</v>
      </c>
      <c r="AL316" s="1">
        <v>1.4490315109429001E-52</v>
      </c>
      <c r="AM316" s="1">
        <v>2.77400072238248E-52</v>
      </c>
      <c r="AN316" s="1">
        <v>3.4691996973649703E-52</v>
      </c>
      <c r="AO316" s="1">
        <v>4.9035010183855501E-52</v>
      </c>
      <c r="AP316" s="1">
        <v>7.7230352989658607E-52</v>
      </c>
      <c r="AQ316" s="1">
        <v>1.4002909430098399E-51</v>
      </c>
      <c r="AR316" s="1">
        <v>4.5745669693863701E-51</v>
      </c>
      <c r="AS316" s="1">
        <v>8.9320163594447397E-51</v>
      </c>
      <c r="AT316" s="1">
        <v>2.2430354107411998E-50</v>
      </c>
      <c r="AU316" s="1">
        <v>9.2625435122058993E-19</v>
      </c>
      <c r="AV316" s="1">
        <v>3.4837217594429701E-18</v>
      </c>
      <c r="AW316" s="1">
        <v>8.2308532982722507E-18</v>
      </c>
      <c r="AX316" s="1">
        <v>2.6806904129119499E-17</v>
      </c>
    </row>
    <row r="317" spans="2:50" x14ac:dyDescent="0.2">
      <c r="B317">
        <v>664</v>
      </c>
      <c r="C317" s="1">
        <v>6.5927343677992802E-265</v>
      </c>
      <c r="D317" s="1">
        <v>1.8445293821736501E-264</v>
      </c>
      <c r="E317" s="1">
        <v>2.4232637052287499E-264</v>
      </c>
      <c r="F317" s="1">
        <v>4.6560461642513102E-264</v>
      </c>
      <c r="G317" s="1">
        <v>9.5060102370357198E-264</v>
      </c>
      <c r="H317" s="1">
        <v>1.9655109952725799E-263</v>
      </c>
      <c r="I317" s="1">
        <v>1.47057770560194E-262</v>
      </c>
      <c r="J317" s="1">
        <v>1.3721127739089901E-175</v>
      </c>
      <c r="K317" s="1">
        <v>2.1884801281740301E-175</v>
      </c>
      <c r="L317" s="1">
        <v>5.3019668434605595E-175</v>
      </c>
      <c r="M317" s="1">
        <v>7.5460661415430404E-175</v>
      </c>
      <c r="N317" s="1">
        <v>1.83898169984143E-174</v>
      </c>
      <c r="O317" s="1">
        <v>4.0502451206150003E-174</v>
      </c>
      <c r="P317" s="1">
        <v>4.3367352244249301E-174</v>
      </c>
      <c r="Q317" s="1">
        <v>6.2062163210366203E-106</v>
      </c>
      <c r="R317" s="1">
        <v>1.21581374563226E-105</v>
      </c>
      <c r="S317" s="1">
        <v>2.6515216594320099E-105</v>
      </c>
      <c r="T317" s="1">
        <v>3.9009688202016901E-105</v>
      </c>
      <c r="U317" s="1">
        <v>1.0112122429987801E-104</v>
      </c>
      <c r="V317" s="1">
        <v>1.8391841649627099E-104</v>
      </c>
      <c r="W317" s="1">
        <v>4.3925057540637402E-104</v>
      </c>
      <c r="X317" s="1">
        <v>6.8140960199877498E-104</v>
      </c>
      <c r="Y317" s="1">
        <v>1.8643299183098001E-103</v>
      </c>
      <c r="Z317" s="1">
        <v>5.7661594691088802E-103</v>
      </c>
      <c r="AA317" s="1">
        <v>1.7911432360050001E-88</v>
      </c>
      <c r="AB317" s="1">
        <v>3.65260624535019E-88</v>
      </c>
      <c r="AC317" s="1">
        <v>6.3290457840017497E-88</v>
      </c>
      <c r="AD317" s="1">
        <v>7.6763759716168397E-88</v>
      </c>
      <c r="AE317" s="1">
        <v>2.1181680227168899E-87</v>
      </c>
      <c r="AF317" s="1">
        <v>2.0685057255773002E-87</v>
      </c>
      <c r="AG317" s="1">
        <v>6.5086865555531301E-87</v>
      </c>
      <c r="AH317" s="1">
        <v>8.4793635783008408E-87</v>
      </c>
      <c r="AI317" s="1">
        <v>6.9608209448038505E-54</v>
      </c>
      <c r="AJ317" s="1">
        <v>1.2116373220170301E-53</v>
      </c>
      <c r="AK317" s="1">
        <v>1.4658266808611701E-53</v>
      </c>
      <c r="AL317" s="1">
        <v>2.0733234628263E-53</v>
      </c>
      <c r="AM317" s="1">
        <v>3.9691343771193699E-53</v>
      </c>
      <c r="AN317" s="1">
        <v>4.9638486640613102E-53</v>
      </c>
      <c r="AO317" s="1">
        <v>7.0160956712362298E-53</v>
      </c>
      <c r="AP317" s="1">
        <v>1.10503810087347E-52</v>
      </c>
      <c r="AQ317" s="1">
        <v>2.0035838040790899E-52</v>
      </c>
      <c r="AR317" s="1">
        <v>6.5454456706239698E-52</v>
      </c>
      <c r="AS317" s="1">
        <v>1.27802321402483E-51</v>
      </c>
      <c r="AT317" s="1">
        <v>3.2094111894183601E-51</v>
      </c>
      <c r="AU317" s="1">
        <v>3.1190207751462699E-19</v>
      </c>
      <c r="AV317" s="1">
        <v>1.173090364241E-18</v>
      </c>
      <c r="AW317" s="1">
        <v>2.7716147730547601E-18</v>
      </c>
      <c r="AX317" s="1">
        <v>9.0268176107240594E-18</v>
      </c>
    </row>
    <row r="318" spans="2:50" x14ac:dyDescent="0.2">
      <c r="B318">
        <v>665</v>
      </c>
      <c r="C318" s="1">
        <v>7.1141906341212996E-267</v>
      </c>
      <c r="D318" s="1">
        <v>1.9904235364182699E-266</v>
      </c>
      <c r="E318" s="1">
        <v>2.6149331967547701E-266</v>
      </c>
      <c r="F318" s="1">
        <v>5.0243189192544698E-266</v>
      </c>
      <c r="G318" s="1">
        <v>1.02578937999523E-265</v>
      </c>
      <c r="H318" s="1">
        <v>2.1209742625347601E-265</v>
      </c>
      <c r="I318" s="1">
        <v>1.5868939284191399E-264</v>
      </c>
      <c r="J318" s="1">
        <v>3.48456445419844E-177</v>
      </c>
      <c r="K318" s="1">
        <v>5.5577793665090397E-177</v>
      </c>
      <c r="L318" s="1">
        <v>1.34646696331148E-176</v>
      </c>
      <c r="M318" s="1">
        <v>1.91636972892108E-176</v>
      </c>
      <c r="N318" s="1">
        <v>4.6702066951341498E-176</v>
      </c>
      <c r="O318" s="1">
        <v>1.02858456290574E-175</v>
      </c>
      <c r="P318" s="1">
        <v>1.1013404799993299E-175</v>
      </c>
      <c r="Q318" s="1">
        <v>3.7092352422746802E-107</v>
      </c>
      <c r="R318" s="1">
        <v>7.2664872767243402E-107</v>
      </c>
      <c r="S318" s="1">
        <v>1.58472039582035E-106</v>
      </c>
      <c r="T318" s="1">
        <v>2.33147062210199E-106</v>
      </c>
      <c r="U318" s="1">
        <v>6.0436567066424998E-106</v>
      </c>
      <c r="V318" s="1">
        <v>1.09921510447347E-105</v>
      </c>
      <c r="W318" s="1">
        <v>2.6252448032855799E-105</v>
      </c>
      <c r="X318" s="1">
        <v>4.0725433652561602E-105</v>
      </c>
      <c r="Y318" s="1">
        <v>1.11424382884977E-104</v>
      </c>
      <c r="Z318" s="1">
        <v>3.4462288790833001E-104</v>
      </c>
      <c r="AA318" s="1">
        <v>1.38387676557956E-89</v>
      </c>
      <c r="AB318" s="1">
        <v>2.8220841388571302E-89</v>
      </c>
      <c r="AC318" s="1">
        <v>4.8899603519731402E-89</v>
      </c>
      <c r="AD318" s="1">
        <v>5.9309373686204401E-89</v>
      </c>
      <c r="AE318" s="1">
        <v>1.6365433279191501E-88</v>
      </c>
      <c r="AF318" s="1">
        <v>1.5981731419087499E-88</v>
      </c>
      <c r="AG318" s="1">
        <v>5.0287547738281E-88</v>
      </c>
      <c r="AH318" s="1">
        <v>6.5513433024400303E-88</v>
      </c>
      <c r="AI318" s="1">
        <v>9.7907667561976602E-55</v>
      </c>
      <c r="AJ318" s="1">
        <v>1.70423266264708E-54</v>
      </c>
      <c r="AK318" s="1">
        <v>2.0617635837962899E-54</v>
      </c>
      <c r="AL318" s="1">
        <v>2.9162402819508699E-54</v>
      </c>
      <c r="AM318" s="1">
        <v>5.5827996752869597E-54</v>
      </c>
      <c r="AN318" s="1">
        <v>6.9819184932729506E-54</v>
      </c>
      <c r="AO318" s="1">
        <v>9.8685136136881004E-54</v>
      </c>
      <c r="AP318" s="1">
        <v>1.5542951597455099E-53</v>
      </c>
      <c r="AQ318" s="1">
        <v>2.8181477239228699E-53</v>
      </c>
      <c r="AR318" s="1">
        <v>9.2065192287817103E-53</v>
      </c>
      <c r="AS318" s="1">
        <v>1.7976079684773202E-52</v>
      </c>
      <c r="AT318" s="1">
        <v>4.5142084000569704E-52</v>
      </c>
      <c r="AU318" s="1">
        <v>1.03246011502689E-19</v>
      </c>
      <c r="AV318" s="1">
        <v>3.8831707119501502E-19</v>
      </c>
      <c r="AW318" s="1">
        <v>9.1746157326065104E-19</v>
      </c>
      <c r="AX318" s="1">
        <v>2.9880625428850701E-18</v>
      </c>
    </row>
    <row r="319" spans="2:50" x14ac:dyDescent="0.2">
      <c r="B319">
        <v>666</v>
      </c>
      <c r="C319" s="1">
        <v>7.5466190220002994E-269</v>
      </c>
      <c r="D319" s="1">
        <v>2.1114092796061999E-268</v>
      </c>
      <c r="E319" s="1">
        <v>2.7738790846060897E-268</v>
      </c>
      <c r="F319" s="1">
        <v>5.3297167139133003E-268</v>
      </c>
      <c r="G319" s="1">
        <v>1.0881408786699E-267</v>
      </c>
      <c r="H319" s="1">
        <v>2.2498953904957901E-267</v>
      </c>
      <c r="I319" s="1">
        <v>1.6833515605649501E-266</v>
      </c>
      <c r="J319" s="1">
        <v>8.6990975969026597E-179</v>
      </c>
      <c r="K319" s="1">
        <v>1.3874808678904299E-178</v>
      </c>
      <c r="L319" s="1">
        <v>3.3614093465078802E-178</v>
      </c>
      <c r="M319" s="1">
        <v>4.7841523733470898E-178</v>
      </c>
      <c r="N319" s="1">
        <v>1.1659013449939401E-177</v>
      </c>
      <c r="O319" s="1">
        <v>2.5678266586814499E-177</v>
      </c>
      <c r="P319" s="1">
        <v>2.7494593510504199E-177</v>
      </c>
      <c r="Q319" s="1">
        <v>2.1792590210764701E-108</v>
      </c>
      <c r="R319" s="1">
        <v>4.2692244937335999E-108</v>
      </c>
      <c r="S319" s="1">
        <v>9.3105882827682401E-108</v>
      </c>
      <c r="T319" s="1">
        <v>1.3697913595996999E-107</v>
      </c>
      <c r="U319" s="1">
        <v>3.5507840667886799E-107</v>
      </c>
      <c r="V319" s="1">
        <v>6.45813564269464E-107</v>
      </c>
      <c r="W319" s="1">
        <v>1.5423902897530401E-106</v>
      </c>
      <c r="X319" s="1">
        <v>2.3927107038961899E-106</v>
      </c>
      <c r="Y319" s="1">
        <v>6.5464327741330902E-106</v>
      </c>
      <c r="Z319" s="1">
        <v>2.02473687509528E-105</v>
      </c>
      <c r="AA319" s="1">
        <v>1.0510697204102501E-90</v>
      </c>
      <c r="AB319" s="1">
        <v>2.14340413870634E-90</v>
      </c>
      <c r="AC319" s="1">
        <v>3.7139790101275E-90</v>
      </c>
      <c r="AD319" s="1">
        <v>4.5046125759586E-90</v>
      </c>
      <c r="AE319" s="1">
        <v>1.2429727710580301E-89</v>
      </c>
      <c r="AF319" s="1">
        <v>1.2138301900962401E-89</v>
      </c>
      <c r="AG319" s="1">
        <v>3.8193949097235097E-89</v>
      </c>
      <c r="AH319" s="1">
        <v>4.9758177494391501E-89</v>
      </c>
      <c r="AI319" s="1">
        <v>1.35375462478565E-55</v>
      </c>
      <c r="AJ319" s="1">
        <v>2.3564169244547001E-55</v>
      </c>
      <c r="AK319" s="1">
        <v>2.8507695630805E-55</v>
      </c>
      <c r="AL319" s="1">
        <v>4.0322416690992798E-55</v>
      </c>
      <c r="AM319" s="1">
        <v>7.7192533208774894E-55</v>
      </c>
      <c r="AN319" s="1">
        <v>9.6537939116583103E-55</v>
      </c>
      <c r="AO319" s="1">
        <v>1.3645045660835201E-54</v>
      </c>
      <c r="AP319" s="1">
        <v>2.1491005895483101E-54</v>
      </c>
      <c r="AQ319" s="1">
        <v>3.8966105613482899E-54</v>
      </c>
      <c r="AR319" s="1">
        <v>1.2729715960450001E-53</v>
      </c>
      <c r="AS319" s="1">
        <v>2.4855255583913E-53</v>
      </c>
      <c r="AT319" s="1">
        <v>6.2417282027017603E-53</v>
      </c>
      <c r="AU319" s="1">
        <v>3.35965982377213E-20</v>
      </c>
      <c r="AV319" s="1">
        <v>1.2635967665876999E-19</v>
      </c>
      <c r="AW319" s="1">
        <v>2.98545071395643E-19</v>
      </c>
      <c r="AX319" s="1">
        <v>9.7232556784896897E-19</v>
      </c>
    </row>
    <row r="320" spans="2:50" x14ac:dyDescent="0.2">
      <c r="B320">
        <v>667</v>
      </c>
      <c r="C320" s="1">
        <v>7.8694858176013302E-271</v>
      </c>
      <c r="D320" s="1">
        <v>2.2017416451756601E-270</v>
      </c>
      <c r="E320" s="1">
        <v>2.89255387775791E-270</v>
      </c>
      <c r="F320" s="1">
        <v>5.5577378385872602E-270</v>
      </c>
      <c r="G320" s="1">
        <v>1.1346947801765801E-269</v>
      </c>
      <c r="H320" s="1">
        <v>2.3461526035668702E-269</v>
      </c>
      <c r="I320" s="1">
        <v>1.7553703444263299E-268</v>
      </c>
      <c r="J320" s="1">
        <v>2.1348477504006498E-180</v>
      </c>
      <c r="K320" s="1">
        <v>3.40502032141182E-180</v>
      </c>
      <c r="L320" s="1">
        <v>8.2492432135985403E-180</v>
      </c>
      <c r="M320" s="1">
        <v>1.17408004888352E-179</v>
      </c>
      <c r="N320" s="1">
        <v>2.8612414515680501E-179</v>
      </c>
      <c r="O320" s="1">
        <v>6.3017099240923104E-179</v>
      </c>
      <c r="P320" s="1">
        <v>6.7474551756930702E-179</v>
      </c>
      <c r="Q320" s="1">
        <v>1.25863652628731E-109</v>
      </c>
      <c r="R320" s="1">
        <v>2.4657013392007299E-109</v>
      </c>
      <c r="S320" s="1">
        <v>5.3773536695634002E-109</v>
      </c>
      <c r="T320" s="1">
        <v>7.9112644339694103E-109</v>
      </c>
      <c r="U320" s="1">
        <v>2.0507642644570201E-108</v>
      </c>
      <c r="V320" s="1">
        <v>3.7299124762132499E-108</v>
      </c>
      <c r="W320" s="1">
        <v>8.9081138942130093E-108</v>
      </c>
      <c r="X320" s="1">
        <v>1.3819160823180901E-107</v>
      </c>
      <c r="Y320" s="1">
        <v>3.7809087064548202E-107</v>
      </c>
      <c r="Z320" s="1">
        <v>1.1693918724066701E-106</v>
      </c>
      <c r="AA320" s="1">
        <v>7.8475236951895501E-92</v>
      </c>
      <c r="AB320" s="1">
        <v>1.6003138935731101E-91</v>
      </c>
      <c r="AC320" s="1">
        <v>2.7729405309132198E-91</v>
      </c>
      <c r="AD320" s="1">
        <v>3.3632453909609398E-91</v>
      </c>
      <c r="AE320" s="1">
        <v>9.2803151721904798E-91</v>
      </c>
      <c r="AF320" s="1">
        <v>9.0627300870190003E-91</v>
      </c>
      <c r="AG320" s="1">
        <v>2.85164642014829E-90</v>
      </c>
      <c r="AH320" s="1">
        <v>3.71505780572075E-90</v>
      </c>
      <c r="AI320" s="1">
        <v>1.8400524631189899E-56</v>
      </c>
      <c r="AJ320" s="1">
        <v>3.2028926709407701E-56</v>
      </c>
      <c r="AK320" s="1">
        <v>3.87482743201079E-56</v>
      </c>
      <c r="AL320" s="1">
        <v>5.4807097824629099E-56</v>
      </c>
      <c r="AM320" s="1">
        <v>1.04921754847331E-55</v>
      </c>
      <c r="AN320" s="1">
        <v>1.31216447503568E-55</v>
      </c>
      <c r="AO320" s="1">
        <v>1.85466401502165E-55</v>
      </c>
      <c r="AP320" s="1">
        <v>2.9211038403026401E-55</v>
      </c>
      <c r="AQ320" s="1">
        <v>5.2963570575868802E-55</v>
      </c>
      <c r="AR320" s="1">
        <v>1.7302504293597501E-54</v>
      </c>
      <c r="AS320" s="1">
        <v>3.3783799088311501E-54</v>
      </c>
      <c r="AT320" s="1">
        <v>8.4838914994060395E-54</v>
      </c>
      <c r="AU320" s="1">
        <v>1.0746927821194201E-20</v>
      </c>
      <c r="AV320" s="1">
        <v>4.0420113814872798E-20</v>
      </c>
      <c r="AW320" s="1">
        <v>9.5499023769016905E-20</v>
      </c>
      <c r="AX320" s="1">
        <v>3.1102889115250302E-19</v>
      </c>
    </row>
    <row r="321" spans="2:50" x14ac:dyDescent="0.2">
      <c r="B321">
        <v>668</v>
      </c>
      <c r="C321" s="1">
        <v>8.0669114328906797E-273</v>
      </c>
      <c r="D321" s="1">
        <v>2.2569778078782799E-272</v>
      </c>
      <c r="E321" s="1">
        <v>2.9651207826752197E-272</v>
      </c>
      <c r="F321" s="1">
        <v>5.6971675088137201E-272</v>
      </c>
      <c r="G321" s="1">
        <v>1.16316141959041E-271</v>
      </c>
      <c r="H321" s="1">
        <v>2.4050116741666098E-271</v>
      </c>
      <c r="I321" s="1">
        <v>1.7994081733698599E-270</v>
      </c>
      <c r="J321" s="1">
        <v>5.15022987473571E-182</v>
      </c>
      <c r="K321" s="1">
        <v>8.2144674626685801E-182</v>
      </c>
      <c r="L321" s="1">
        <v>1.9900950236223001E-181</v>
      </c>
      <c r="M321" s="1">
        <v>2.83241844387088E-181</v>
      </c>
      <c r="N321" s="1">
        <v>6.9026239458679997E-181</v>
      </c>
      <c r="O321" s="1">
        <v>1.5202608573322299E-180</v>
      </c>
      <c r="P321" s="1">
        <v>1.62779501338083E-180</v>
      </c>
      <c r="Q321" s="1">
        <v>7.1459308678377105E-111</v>
      </c>
      <c r="R321" s="1">
        <v>1.3999062431977501E-110</v>
      </c>
      <c r="S321" s="1">
        <v>3.05300194075585E-110</v>
      </c>
      <c r="T321" s="1">
        <v>4.4916342042836802E-110</v>
      </c>
      <c r="U321" s="1">
        <v>1.1643249940687599E-109</v>
      </c>
      <c r="V321" s="1">
        <v>2.11766432496026E-109</v>
      </c>
      <c r="W321" s="1">
        <v>5.0575972269487404E-109</v>
      </c>
      <c r="X321" s="1">
        <v>7.84585270103949E-109</v>
      </c>
      <c r="Y321" s="1">
        <v>2.1466175237762399E-108</v>
      </c>
      <c r="Z321" s="1">
        <v>6.6392427862226798E-108</v>
      </c>
      <c r="AA321" s="1">
        <v>5.7597117215602999E-93</v>
      </c>
      <c r="AB321" s="1">
        <v>1.17455480849825E-92</v>
      </c>
      <c r="AC321" s="1">
        <v>2.0352073723435601E-92</v>
      </c>
      <c r="AD321" s="1">
        <v>2.4684632571005599E-92</v>
      </c>
      <c r="AE321" s="1">
        <v>6.8113129890649402E-92</v>
      </c>
      <c r="AF321" s="1">
        <v>6.6516158139844597E-92</v>
      </c>
      <c r="AG321" s="1">
        <v>2.0929737774403599E-91</v>
      </c>
      <c r="AH321" s="1">
        <v>2.7266769519919401E-91</v>
      </c>
      <c r="AI321" s="1">
        <v>2.4585976307600801E-57</v>
      </c>
      <c r="AJ321" s="1">
        <v>4.2795651157717002E-57</v>
      </c>
      <c r="AK321" s="1">
        <v>5.1773749579931704E-57</v>
      </c>
      <c r="AL321" s="1">
        <v>7.3230847250987104E-57</v>
      </c>
      <c r="AM321" s="1">
        <v>1.4019186031553699E-56</v>
      </c>
      <c r="AN321" s="1">
        <v>1.7532567870493701E-56</v>
      </c>
      <c r="AO321" s="1">
        <v>2.4781209474098301E-56</v>
      </c>
      <c r="AP321" s="1">
        <v>3.90305120365899E-56</v>
      </c>
      <c r="AQ321" s="1">
        <v>7.0767606763614798E-56</v>
      </c>
      <c r="AR321" s="1">
        <v>2.3118849551902099E-55</v>
      </c>
      <c r="AS321" s="1">
        <v>4.5140434885103702E-55</v>
      </c>
      <c r="AT321" s="1">
        <v>1.13358047980377E-54</v>
      </c>
      <c r="AU321" s="1">
        <v>3.3794059074979098E-21</v>
      </c>
      <c r="AV321" s="1">
        <v>1.27102343739887E-20</v>
      </c>
      <c r="AW321" s="1">
        <v>3.0029974189352698E-20</v>
      </c>
      <c r="AX321" s="1">
        <v>9.7804031966271296E-20</v>
      </c>
    </row>
    <row r="322" spans="2:50" x14ac:dyDescent="0.2">
      <c r="B322">
        <v>669</v>
      </c>
      <c r="C322" s="1">
        <v>8.1289643402129502E-275</v>
      </c>
      <c r="D322" s="1">
        <v>2.2743391035743801E-274</v>
      </c>
      <c r="E322" s="1">
        <v>2.9879293094152598E-274</v>
      </c>
      <c r="F322" s="1">
        <v>5.7409916923770204E-274</v>
      </c>
      <c r="G322" s="1">
        <v>1.17210877799036E-273</v>
      </c>
      <c r="H322" s="1">
        <v>2.42351168718492E-273</v>
      </c>
      <c r="I322" s="1">
        <v>1.8132497172551401E-272</v>
      </c>
      <c r="J322" s="1">
        <v>1.2213870671136201E-183</v>
      </c>
      <c r="K322" s="1">
        <v>1.9480769919311402E-183</v>
      </c>
      <c r="L322" s="1">
        <v>4.7195491915866903E-183</v>
      </c>
      <c r="M322" s="1">
        <v>6.71713562334051E-183</v>
      </c>
      <c r="N322" s="1">
        <v>1.6369707414398898E-182</v>
      </c>
      <c r="O322" s="1">
        <v>3.6053282959140501E-182</v>
      </c>
      <c r="P322" s="1">
        <v>3.8603476458561197E-182</v>
      </c>
      <c r="Q322" s="1">
        <v>3.9882675734235802E-112</v>
      </c>
      <c r="R322" s="1">
        <v>7.8131187928329799E-112</v>
      </c>
      <c r="S322" s="1">
        <v>1.7039331707948902E-111</v>
      </c>
      <c r="T322" s="1">
        <v>2.5068587116132302E-111</v>
      </c>
      <c r="U322" s="1">
        <v>6.4982991084773298E-111</v>
      </c>
      <c r="V322" s="1">
        <v>1.18190507504735E-110</v>
      </c>
      <c r="W322" s="1">
        <v>2.8227324602960001E-110</v>
      </c>
      <c r="X322" s="1">
        <v>4.3789060504698202E-110</v>
      </c>
      <c r="Y322" s="1">
        <v>1.1980643559192701E-109</v>
      </c>
      <c r="Z322" s="1">
        <v>3.7054761942289301E-109</v>
      </c>
      <c r="AA322" s="1">
        <v>4.1556202741735302E-94</v>
      </c>
      <c r="AB322" s="1">
        <v>8.4743890168188395E-94</v>
      </c>
      <c r="AC322" s="1">
        <v>1.4683979732873099E-93</v>
      </c>
      <c r="AD322" s="1">
        <v>1.7809912115672101E-93</v>
      </c>
      <c r="AE322" s="1">
        <v>4.9143484464934202E-93</v>
      </c>
      <c r="AF322" s="1">
        <v>4.7991272599870697E-93</v>
      </c>
      <c r="AG322" s="1">
        <v>1.5100763168904799E-92</v>
      </c>
      <c r="AH322" s="1">
        <v>1.96729186643213E-92</v>
      </c>
      <c r="AI322" s="1">
        <v>3.2293246650059199E-58</v>
      </c>
      <c r="AJ322" s="1">
        <v>5.6211333692646299E-58</v>
      </c>
      <c r="AK322" s="1">
        <v>6.8003907766975495E-58</v>
      </c>
      <c r="AL322" s="1">
        <v>9.6187427461964707E-58</v>
      </c>
      <c r="AM322" s="1">
        <v>1.84139538200916E-57</v>
      </c>
      <c r="AN322" s="1">
        <v>2.3028718956168501E-57</v>
      </c>
      <c r="AO322" s="1">
        <v>3.2549681974046101E-57</v>
      </c>
      <c r="AP322" s="1">
        <v>5.1265889802636701E-57</v>
      </c>
      <c r="AQ322" s="1">
        <v>9.2952004486610402E-57</v>
      </c>
      <c r="AR322" s="1">
        <v>3.0366201508718498E-56</v>
      </c>
      <c r="AS322" s="1">
        <v>5.9291165801088403E-56</v>
      </c>
      <c r="AT322" s="1">
        <v>1.48893798537821E-55</v>
      </c>
      <c r="AU322" s="1">
        <v>1.0446321400273801E-21</v>
      </c>
      <c r="AV322" s="1">
        <v>3.9289507380248399E-21</v>
      </c>
      <c r="AW322" s="1">
        <v>9.2827784116696398E-21</v>
      </c>
      <c r="AX322" s="1">
        <v>3.0232898329717901E-20</v>
      </c>
    </row>
    <row r="323" spans="2:50" x14ac:dyDescent="0.2">
      <c r="B323">
        <v>670</v>
      </c>
      <c r="C323" s="1">
        <v>8.0524890492613598E-277</v>
      </c>
      <c r="D323" s="1">
        <v>2.25294268240815E-276</v>
      </c>
      <c r="E323" s="1">
        <v>2.9598196076479701E-276</v>
      </c>
      <c r="F323" s="1">
        <v>5.6869818589406404E-276</v>
      </c>
      <c r="G323" s="1">
        <v>1.1610818677872599E-275</v>
      </c>
      <c r="H323" s="1">
        <v>2.4007118871556399E-275</v>
      </c>
      <c r="I323" s="1">
        <v>1.7961911112763999E-274</v>
      </c>
      <c r="J323" s="1">
        <v>2.84739039237632E-185</v>
      </c>
      <c r="K323" s="1">
        <v>4.5415051950260103E-185</v>
      </c>
      <c r="L323" s="1">
        <v>1.10025719006743E-184</v>
      </c>
      <c r="M323" s="1">
        <v>1.5659497265995901E-184</v>
      </c>
      <c r="N323" s="1">
        <v>3.81623065060952E-184</v>
      </c>
      <c r="O323" s="1">
        <v>8.4050154349580595E-184</v>
      </c>
      <c r="P323" s="1">
        <v>8.9995359325519401E-184</v>
      </c>
      <c r="Q323" s="1">
        <v>2.1881483346520799E-113</v>
      </c>
      <c r="R323" s="1">
        <v>4.2866388877466299E-113</v>
      </c>
      <c r="S323" s="1">
        <v>9.3485666680902701E-113</v>
      </c>
      <c r="T323" s="1">
        <v>1.37537881148627E-112</v>
      </c>
      <c r="U323" s="1">
        <v>3.5652679040488299E-112</v>
      </c>
      <c r="V323" s="1">
        <v>6.4844787218268196E-112</v>
      </c>
      <c r="W323" s="1">
        <v>1.54868178186526E-111</v>
      </c>
      <c r="X323" s="1">
        <v>2.4024706982506801E-111</v>
      </c>
      <c r="Y323" s="1">
        <v>6.5731360219655502E-111</v>
      </c>
      <c r="Z323" s="1">
        <v>2.0329958846103299E-110</v>
      </c>
      <c r="AA323" s="1">
        <v>2.9473924082017399E-95</v>
      </c>
      <c r="AB323" s="1">
        <v>6.0104986029522501E-95</v>
      </c>
      <c r="AC323" s="1">
        <v>1.04146788039881E-94</v>
      </c>
      <c r="AD323" s="1">
        <v>1.2631760434586799E-94</v>
      </c>
      <c r="AE323" s="1">
        <v>3.4855237838912897E-94</v>
      </c>
      <c r="AF323" s="1">
        <v>3.4038026380774302E-94</v>
      </c>
      <c r="AG323" s="1">
        <v>1.07102843343727E-93</v>
      </c>
      <c r="AH323" s="1">
        <v>1.39531062255015E-93</v>
      </c>
      <c r="AI323" s="1">
        <v>4.1696821975670196E-59</v>
      </c>
      <c r="AJ323" s="1">
        <v>7.2579694429484196E-59</v>
      </c>
      <c r="AK323" s="1">
        <v>8.7806186430755597E-59</v>
      </c>
      <c r="AL323" s="1">
        <v>1.2419655671790099E-58</v>
      </c>
      <c r="AM323" s="1">
        <v>2.3775972810190201E-58</v>
      </c>
      <c r="AN323" s="1">
        <v>2.97345263871552E-58</v>
      </c>
      <c r="AO323" s="1">
        <v>4.2027929534114897E-58</v>
      </c>
      <c r="AP323" s="1">
        <v>6.6194170678746304E-58</v>
      </c>
      <c r="AQ323" s="1">
        <v>1.20019000423198E-57</v>
      </c>
      <c r="AR323" s="1">
        <v>3.9208634303855098E-57</v>
      </c>
      <c r="AS323" s="1">
        <v>7.6556352847643895E-57</v>
      </c>
      <c r="AT323" s="1">
        <v>1.9225066708805E-56</v>
      </c>
      <c r="AU323" s="1">
        <v>3.1743397178833298E-22</v>
      </c>
      <c r="AV323" s="1">
        <v>1.19389629128129E-21</v>
      </c>
      <c r="AW323" s="1">
        <v>2.8207721240225799E-21</v>
      </c>
      <c r="AX323" s="1">
        <v>9.18691721970535E-21</v>
      </c>
    </row>
    <row r="324" spans="2:50" x14ac:dyDescent="0.2">
      <c r="B324">
        <v>671</v>
      </c>
      <c r="C324" s="1">
        <v>7.8413720321401807E-279</v>
      </c>
      <c r="D324" s="1">
        <v>2.1938759098928101E-278</v>
      </c>
      <c r="E324" s="1">
        <v>2.8822202116151799E-278</v>
      </c>
      <c r="F324" s="1">
        <v>5.5378827866988803E-278</v>
      </c>
      <c r="G324" s="1">
        <v>1.1306410762430299E-277</v>
      </c>
      <c r="H324" s="1">
        <v>2.3377709592657498E-277</v>
      </c>
      <c r="I324" s="1">
        <v>1.74909927330277E-276</v>
      </c>
      <c r="J324" s="1">
        <v>6.52540851830932E-187</v>
      </c>
      <c r="K324" s="1">
        <v>1.0407837564148099E-186</v>
      </c>
      <c r="L324" s="1">
        <v>2.5214763875090898E-186</v>
      </c>
      <c r="M324" s="1">
        <v>3.5887111625284399E-186</v>
      </c>
      <c r="N324" s="1">
        <v>8.7457146944075805E-186</v>
      </c>
      <c r="O324" s="1">
        <v>1.9261903623276699E-185</v>
      </c>
      <c r="P324" s="1">
        <v>2.0624375425420802E-185</v>
      </c>
      <c r="Q324" s="1">
        <v>1.18014731730112E-114</v>
      </c>
      <c r="R324" s="1">
        <v>2.3119389593014899E-114</v>
      </c>
      <c r="S324" s="1">
        <v>5.0420191808941297E-114</v>
      </c>
      <c r="T324" s="1">
        <v>7.41791399122126E-114</v>
      </c>
      <c r="U324" s="1">
        <v>1.9228775699486601E-113</v>
      </c>
      <c r="V324" s="1">
        <v>3.4973132517896097E-113</v>
      </c>
      <c r="W324" s="1">
        <v>8.3525994160354797E-113</v>
      </c>
      <c r="X324" s="1">
        <v>1.2957390980012699E-112</v>
      </c>
      <c r="Y324" s="1">
        <v>3.5451293313766098E-112</v>
      </c>
      <c r="Z324" s="1">
        <v>1.0964680050763399E-111</v>
      </c>
      <c r="AA324" s="1">
        <v>2.05497743152614E-96</v>
      </c>
      <c r="AB324" s="1">
        <v>4.1906326917704598E-96</v>
      </c>
      <c r="AC324" s="1">
        <v>7.2613099766539097E-96</v>
      </c>
      <c r="AD324" s="1">
        <v>8.8071009958793404E-96</v>
      </c>
      <c r="AE324" s="1">
        <v>2.4301727496523899E-95</v>
      </c>
      <c r="AF324" s="1">
        <v>2.37319522950318E-95</v>
      </c>
      <c r="AG324" s="1">
        <v>7.4674117131869402E-95</v>
      </c>
      <c r="AH324" s="1">
        <v>9.7283681376469994E-95</v>
      </c>
      <c r="AI324" s="1">
        <v>5.2925039788153305E-60</v>
      </c>
      <c r="AJ324" s="1">
        <v>9.2124124417295504E-60</v>
      </c>
      <c r="AK324" s="1">
        <v>1.11450841822078E-59</v>
      </c>
      <c r="AL324" s="1">
        <v>1.5764049619133801E-59</v>
      </c>
      <c r="AM324" s="1">
        <v>3.0178422415876302E-59</v>
      </c>
      <c r="AN324" s="1">
        <v>3.7741509245964298E-59</v>
      </c>
      <c r="AO324" s="1">
        <v>5.3345308764889001E-59</v>
      </c>
      <c r="AP324" s="1">
        <v>8.4019091885722706E-59</v>
      </c>
      <c r="AQ324" s="1">
        <v>1.5233799776008099E-58</v>
      </c>
      <c r="AR324" s="1">
        <v>4.9766827116500599E-58</v>
      </c>
      <c r="AS324" s="1">
        <v>9.7171626721614898E-58</v>
      </c>
      <c r="AT324" s="1">
        <v>2.4402037668173E-57</v>
      </c>
      <c r="AU324" s="1">
        <v>9.4822284567512202E-23</v>
      </c>
      <c r="AV324" s="1">
        <v>3.5663471442010598E-22</v>
      </c>
      <c r="AW324" s="1">
        <v>8.4260690668145297E-22</v>
      </c>
      <c r="AX324" s="1">
        <v>2.7442698523961098E-21</v>
      </c>
    </row>
    <row r="325" spans="2:50" x14ac:dyDescent="0.2">
      <c r="B325">
        <v>672</v>
      </c>
      <c r="C325" s="1">
        <v>7.5062143984976503E-281</v>
      </c>
      <c r="D325" s="1">
        <v>2.1001047872562101E-280</v>
      </c>
      <c r="E325" s="1">
        <v>2.75902772670282E-280</v>
      </c>
      <c r="F325" s="1">
        <v>5.3011813927882095E-280</v>
      </c>
      <c r="G325" s="1">
        <v>1.08231496876344E-279</v>
      </c>
      <c r="H325" s="1">
        <v>2.2378494430445798E-279</v>
      </c>
      <c r="I325" s="1">
        <v>1.6743388906754399E-278</v>
      </c>
      <c r="J325" s="1">
        <v>1.47006109735063E-188</v>
      </c>
      <c r="K325" s="1">
        <v>2.3447048667786501E-188</v>
      </c>
      <c r="L325" s="1">
        <v>5.68044795167197E-188</v>
      </c>
      <c r="M325" s="1">
        <v>8.0847423649544404E-188</v>
      </c>
      <c r="N325" s="1">
        <v>1.9702574796201999E-187</v>
      </c>
      <c r="O325" s="1">
        <v>4.3393720252218998E-187</v>
      </c>
      <c r="P325" s="1">
        <v>4.6463132361743397E-187</v>
      </c>
      <c r="Q325" s="1">
        <v>6.2569498861375998E-116</v>
      </c>
      <c r="R325" s="1">
        <v>1.2257525815709299E-115</v>
      </c>
      <c r="S325" s="1">
        <v>2.673196886296E-115</v>
      </c>
      <c r="T325" s="1">
        <v>3.9328578239616399E-115</v>
      </c>
      <c r="U325" s="1">
        <v>1.0194785359391699E-114</v>
      </c>
      <c r="V325" s="1">
        <v>1.8542188277490401E-114</v>
      </c>
      <c r="W325" s="1">
        <v>4.4284128937931198E-114</v>
      </c>
      <c r="X325" s="1">
        <v>6.8697987809215901E-114</v>
      </c>
      <c r="Y325" s="1">
        <v>1.8795701384999401E-113</v>
      </c>
      <c r="Z325" s="1">
        <v>5.8132957292190995E-113</v>
      </c>
      <c r="AA325" s="1">
        <v>1.4084555384154999E-97</v>
      </c>
      <c r="AB325" s="1">
        <v>2.8722066401506601E-97</v>
      </c>
      <c r="AC325" s="1">
        <v>4.9768100105968396E-97</v>
      </c>
      <c r="AD325" s="1">
        <v>6.0362756226566696E-97</v>
      </c>
      <c r="AE325" s="1">
        <v>1.66560966366057E-96</v>
      </c>
      <c r="AF325" s="1">
        <v>1.6265579920518299E-96</v>
      </c>
      <c r="AG325" s="1">
        <v>5.1180695338614902E-96</v>
      </c>
      <c r="AH325" s="1">
        <v>6.6677004686313702E-96</v>
      </c>
      <c r="AI325" s="1">
        <v>6.6036860810051694E-61</v>
      </c>
      <c r="AJ325" s="1">
        <v>1.14947253809237E-60</v>
      </c>
      <c r="AK325" s="1">
        <v>1.3906203487097E-60</v>
      </c>
      <c r="AL325" s="1">
        <v>1.9669486403192199E-60</v>
      </c>
      <c r="AM325" s="1">
        <v>3.7654922670275501E-60</v>
      </c>
      <c r="AN325" s="1">
        <v>4.7091713162866798E-60</v>
      </c>
      <c r="AO325" s="1">
        <v>6.65612485862455E-60</v>
      </c>
      <c r="AP325" s="1">
        <v>1.0483425422925E-59</v>
      </c>
      <c r="AQ325" s="1">
        <v>1.9007870744041E-59</v>
      </c>
      <c r="AR325" s="1">
        <v>6.2096222287316899E-59</v>
      </c>
      <c r="AS325" s="1">
        <v>1.2124524070623301E-58</v>
      </c>
      <c r="AT325" s="1">
        <v>3.04474776292087E-58</v>
      </c>
      <c r="AU325" s="1">
        <v>2.7844178887463997E-23</v>
      </c>
      <c r="AV325" s="1">
        <v>1.04724335962638E-22</v>
      </c>
      <c r="AW325" s="1">
        <v>2.4742809718686598E-22</v>
      </c>
      <c r="AX325" s="1">
        <v>8.0584370049835101E-22</v>
      </c>
    </row>
    <row r="326" spans="2:50" x14ac:dyDescent="0.2">
      <c r="B326">
        <v>673</v>
      </c>
      <c r="C326" s="1">
        <v>7.0634496984485605E-283</v>
      </c>
      <c r="D326" s="1">
        <v>1.9762271284476298E-282</v>
      </c>
      <c r="E326" s="1">
        <v>2.5962825639633702E-282</v>
      </c>
      <c r="F326" s="1">
        <v>4.98848369130057E-282</v>
      </c>
      <c r="G326" s="1">
        <v>1.01847308561671E-281</v>
      </c>
      <c r="H326" s="1">
        <v>2.10584672039347E-281</v>
      </c>
      <c r="I326" s="1">
        <v>1.57557563700941E-280</v>
      </c>
      <c r="J326" s="1">
        <v>3.2555925835041898E-190</v>
      </c>
      <c r="K326" s="1">
        <v>5.1925758654166201E-190</v>
      </c>
      <c r="L326" s="1">
        <v>1.25799017848807E-189</v>
      </c>
      <c r="M326" s="1">
        <v>1.79044444685485E-189</v>
      </c>
      <c r="N326" s="1">
        <v>4.3633258847576204E-189</v>
      </c>
      <c r="O326" s="1">
        <v>9.60995934647775E-189</v>
      </c>
      <c r="P326" s="1">
        <v>1.02897103661799E-188</v>
      </c>
      <c r="Q326" s="1">
        <v>3.2610399251082703E-117</v>
      </c>
      <c r="R326" s="1">
        <v>6.38846111851284E-117</v>
      </c>
      <c r="S326" s="1">
        <v>1.3932350318483299E-116</v>
      </c>
      <c r="T326" s="1">
        <v>2.0497537325858801E-116</v>
      </c>
      <c r="U326" s="1">
        <v>5.3133879429883005E-116</v>
      </c>
      <c r="V326" s="1">
        <v>9.6639444732866204E-116</v>
      </c>
      <c r="W326" s="1">
        <v>2.3080305123616901E-115</v>
      </c>
      <c r="X326" s="1">
        <v>3.5804487025985301E-115</v>
      </c>
      <c r="Y326" s="1">
        <v>9.7960721681170793E-115</v>
      </c>
      <c r="Z326" s="1">
        <v>3.0298132180098401E-114</v>
      </c>
      <c r="AA326" s="1">
        <v>9.4895629999324297E-99</v>
      </c>
      <c r="AB326" s="1">
        <v>1.9351683540679499E-98</v>
      </c>
      <c r="AC326" s="1">
        <v>3.3531588925685298E-98</v>
      </c>
      <c r="AD326" s="1">
        <v>4.0669809052402501E-98</v>
      </c>
      <c r="AE326" s="1">
        <v>1.1222156046462699E-97</v>
      </c>
      <c r="AF326" s="1">
        <v>1.0959042807971101E-97</v>
      </c>
      <c r="AG326" s="1">
        <v>3.4483334372239002E-97</v>
      </c>
      <c r="AH326" s="1">
        <v>4.4924076008063997E-97</v>
      </c>
      <c r="AI326" s="1">
        <v>8.0998809011957396E-62</v>
      </c>
      <c r="AJ326" s="1">
        <v>1.4099081245736901E-61</v>
      </c>
      <c r="AK326" s="1">
        <v>1.7056927093683598E-61</v>
      </c>
      <c r="AL326" s="1">
        <v>2.4125994982077502E-61</v>
      </c>
      <c r="AM326" s="1">
        <v>4.61863851842185E-61</v>
      </c>
      <c r="AN326" s="1">
        <v>5.7761265961696497E-61</v>
      </c>
      <c r="AO326" s="1">
        <v>8.1642007141170502E-61</v>
      </c>
      <c r="AP326" s="1">
        <v>1.2858651413868299E-60</v>
      </c>
      <c r="AQ326" s="1">
        <v>2.3314477296991601E-60</v>
      </c>
      <c r="AR326" s="1">
        <v>7.6165341412607599E-60</v>
      </c>
      <c r="AS326" s="1">
        <v>1.4871573201853499E-59</v>
      </c>
      <c r="AT326" s="1">
        <v>3.734595186888E-59</v>
      </c>
      <c r="AU326" s="1">
        <v>8.0375817311592906E-24</v>
      </c>
      <c r="AV326" s="1">
        <v>3.02300316681292E-23</v>
      </c>
      <c r="AW326" s="1">
        <v>7.14233147891469E-23</v>
      </c>
      <c r="AX326" s="1">
        <v>2.3261718837079602E-22</v>
      </c>
    </row>
    <row r="327" spans="2:50" x14ac:dyDescent="0.2">
      <c r="B327">
        <v>674</v>
      </c>
      <c r="C327" s="1">
        <v>6.5340090539194099E-285</v>
      </c>
      <c r="D327" s="1">
        <v>1.8280990877183099E-284</v>
      </c>
      <c r="E327" s="1">
        <v>2.40167828804611E-284</v>
      </c>
      <c r="F327" s="1">
        <v>4.6145720569718802E-284</v>
      </c>
      <c r="G327" s="1">
        <v>9.4213346830437599E-284</v>
      </c>
      <c r="H327" s="1">
        <v>1.9480030473268099E-283</v>
      </c>
      <c r="I327" s="1">
        <v>1.45747841590993E-282</v>
      </c>
      <c r="J327" s="1">
        <v>7.0874776016080801E-192</v>
      </c>
      <c r="K327" s="1">
        <v>1.13043214704644E-191</v>
      </c>
      <c r="L327" s="1">
        <v>2.7386649233241499E-191</v>
      </c>
      <c r="M327" s="1">
        <v>3.89782645970664E-191</v>
      </c>
      <c r="N327" s="1">
        <v>9.4990308779515702E-191</v>
      </c>
      <c r="O327" s="1">
        <v>2.09210366080924E-190</v>
      </c>
      <c r="P327" s="1">
        <v>2.24008655495945E-190</v>
      </c>
      <c r="Q327" s="1">
        <v>1.67076950024234E-118</v>
      </c>
      <c r="R327" s="1">
        <v>3.2730804391917802E-118</v>
      </c>
      <c r="S327" s="1">
        <v>7.1381358442094899E-118</v>
      </c>
      <c r="T327" s="1">
        <v>1.0501760475375599E-117</v>
      </c>
      <c r="U327" s="1">
        <v>2.7222747105144601E-117</v>
      </c>
      <c r="V327" s="1">
        <v>4.9512499229725597E-117</v>
      </c>
      <c r="W327" s="1">
        <v>1.18250223065103E-116</v>
      </c>
      <c r="X327" s="1">
        <v>1.8344162067519801E-116</v>
      </c>
      <c r="Y327" s="1">
        <v>5.0189445626365402E-116</v>
      </c>
      <c r="Z327" s="1">
        <v>1.5523022202538199E-115</v>
      </c>
      <c r="AA327" s="1">
        <v>6.2851589914911701E-100</v>
      </c>
      <c r="AB327" s="1">
        <v>1.2817071535017899E-99</v>
      </c>
      <c r="AC327" s="1">
        <v>2.22087537262525E-99</v>
      </c>
      <c r="AD327" s="1">
        <v>2.69365634697569E-99</v>
      </c>
      <c r="AE327" s="1">
        <v>7.4326957921923402E-99</v>
      </c>
      <c r="AF327" s="1">
        <v>7.2584297552107296E-99</v>
      </c>
      <c r="AG327" s="1">
        <v>2.2839116942246701E-98</v>
      </c>
      <c r="AH327" s="1">
        <v>2.9754263737806103E-98</v>
      </c>
      <c r="AI327" s="1">
        <v>9.7664747063174293E-63</v>
      </c>
      <c r="AJ327" s="1">
        <v>1.7000042599203699E-62</v>
      </c>
      <c r="AK327" s="1">
        <v>2.0566481045834802E-62</v>
      </c>
      <c r="AL327" s="1">
        <v>2.9090047450255299E-62</v>
      </c>
      <c r="AM327" s="1">
        <v>5.5689480892405899E-62</v>
      </c>
      <c r="AN327" s="1">
        <v>6.9645955280219496E-62</v>
      </c>
      <c r="AO327" s="1">
        <v>9.8440286646624604E-62</v>
      </c>
      <c r="AP327" s="1">
        <v>1.55043876969054E-61</v>
      </c>
      <c r="AQ327" s="1">
        <v>2.81115556623143E-61</v>
      </c>
      <c r="AR327" s="1">
        <v>9.1836767660923306E-61</v>
      </c>
      <c r="AS327" s="1">
        <v>1.7931478905771199E-60</v>
      </c>
      <c r="AT327" s="1">
        <v>4.5030081153035298E-60</v>
      </c>
      <c r="AU327" s="1">
        <v>2.2807798758843698E-24</v>
      </c>
      <c r="AV327" s="1">
        <v>8.5782079961595301E-24</v>
      </c>
      <c r="AW327" s="1">
        <v>2.0267396897318401E-23</v>
      </c>
      <c r="AX327" s="1">
        <v>6.6008486105234599E-23</v>
      </c>
    </row>
    <row r="328" spans="2:50" x14ac:dyDescent="0.2">
      <c r="B328">
        <v>675</v>
      </c>
      <c r="C328" s="1">
        <v>5.9416845049812905E-287</v>
      </c>
      <c r="D328" s="1">
        <v>1.66237725314304E-286</v>
      </c>
      <c r="E328" s="1">
        <v>2.1839600392769198E-286</v>
      </c>
      <c r="F328" s="1">
        <v>4.1962493565237198E-286</v>
      </c>
      <c r="G328" s="1">
        <v>8.5672667179586101E-286</v>
      </c>
      <c r="H328" s="1">
        <v>1.7714116136731E-285</v>
      </c>
      <c r="I328" s="1">
        <v>1.32535428841534E-284</v>
      </c>
      <c r="J328" s="1">
        <v>1.5167720909133E-193</v>
      </c>
      <c r="K328" s="1">
        <v>2.41920754842626E-193</v>
      </c>
      <c r="L328" s="1">
        <v>5.8609434209975899E-193</v>
      </c>
      <c r="M328" s="1">
        <v>8.3416339657496897E-193</v>
      </c>
      <c r="N328" s="1">
        <v>2.0328621459250201E-192</v>
      </c>
      <c r="O328" s="1">
        <v>4.4772549874344797E-192</v>
      </c>
      <c r="P328" s="1">
        <v>4.7939492140641203E-192</v>
      </c>
      <c r="Q328" s="1">
        <v>8.4148027832150098E-120</v>
      </c>
      <c r="R328" s="1">
        <v>1.6484815161757899E-119</v>
      </c>
      <c r="S328" s="1">
        <v>3.5951102387318299E-119</v>
      </c>
      <c r="T328" s="1">
        <v>5.2891941865128696E-119</v>
      </c>
      <c r="U328" s="1">
        <v>1.3710691275720799E-118</v>
      </c>
      <c r="V328" s="1">
        <v>2.49368878389146E-118</v>
      </c>
      <c r="W328" s="1">
        <v>5.95565280560664E-118</v>
      </c>
      <c r="X328" s="1">
        <v>9.2390066971609996E-118</v>
      </c>
      <c r="Y328" s="1">
        <v>2.52778307650158E-117</v>
      </c>
      <c r="Z328" s="1">
        <v>7.8181442990718199E-117</v>
      </c>
      <c r="AA328" s="1">
        <v>4.0921665740607503E-101</v>
      </c>
      <c r="AB328" s="1">
        <v>8.3449904423980304E-101</v>
      </c>
      <c r="AC328" s="1">
        <v>1.4459764625390201E-100</v>
      </c>
      <c r="AD328" s="1">
        <v>1.7537965992623599E-100</v>
      </c>
      <c r="AE328" s="1">
        <v>4.8393094458148598E-100</v>
      </c>
      <c r="AF328" s="1">
        <v>4.7258476141419404E-100</v>
      </c>
      <c r="AG328" s="1">
        <v>1.4870184041271601E-99</v>
      </c>
      <c r="AH328" s="1">
        <v>1.9372525606508202E-99</v>
      </c>
      <c r="AI328" s="1">
        <v>1.15761462971365E-63</v>
      </c>
      <c r="AJ328" s="1">
        <v>2.01500527164258E-63</v>
      </c>
      <c r="AK328" s="1">
        <v>2.4377331694707302E-63</v>
      </c>
      <c r="AL328" s="1">
        <v>3.4480265930241201E-63</v>
      </c>
      <c r="AM328" s="1">
        <v>6.6008421401539801E-63</v>
      </c>
      <c r="AN328" s="1">
        <v>8.2550950222206599E-63</v>
      </c>
      <c r="AO328" s="1">
        <v>1.1668070557908301E-62</v>
      </c>
      <c r="AP328" s="1">
        <v>1.83772615630493E-62</v>
      </c>
      <c r="AQ328" s="1">
        <v>3.3320465241828602E-62</v>
      </c>
      <c r="AR328" s="1">
        <v>1.08853592505729E-61</v>
      </c>
      <c r="AS328" s="1">
        <v>2.1254078813407901E-61</v>
      </c>
      <c r="AT328" s="1">
        <v>5.3373896198418602E-61</v>
      </c>
      <c r="AU328" s="1">
        <v>6.3622147353485202E-25</v>
      </c>
      <c r="AV328" s="1">
        <v>2.3928833243887099E-24</v>
      </c>
      <c r="AW328" s="1">
        <v>5.6535719448716001E-24</v>
      </c>
      <c r="AX328" s="1">
        <v>1.84130072085072E-23</v>
      </c>
    </row>
    <row r="329" spans="2:50" x14ac:dyDescent="0.2">
      <c r="B329">
        <v>676</v>
      </c>
      <c r="C329" s="1">
        <v>5.3113683472719701E-289</v>
      </c>
      <c r="D329" s="1">
        <v>1.4860260446623399E-288</v>
      </c>
      <c r="E329" s="1">
        <v>1.9522773743031E-288</v>
      </c>
      <c r="F329" s="1">
        <v>3.7510955000749702E-288</v>
      </c>
      <c r="G329" s="1">
        <v>7.65841896018766E-288</v>
      </c>
      <c r="H329" s="1">
        <v>1.5834936316402301E-287</v>
      </c>
      <c r="I329" s="1">
        <v>1.1847557389674199E-286</v>
      </c>
      <c r="J329" s="1">
        <v>3.1909201473005399E-195</v>
      </c>
      <c r="K329" s="1">
        <v>5.0894252030486301E-195</v>
      </c>
      <c r="L329" s="1">
        <v>1.2330001689963E-194</v>
      </c>
      <c r="M329" s="1">
        <v>1.7548772186789101E-194</v>
      </c>
      <c r="N329" s="1">
        <v>4.2766482960607002E-194</v>
      </c>
      <c r="O329" s="1">
        <v>9.4190572397756094E-194</v>
      </c>
      <c r="P329" s="1">
        <v>1.00853049867775E-193</v>
      </c>
      <c r="Q329" s="1">
        <v>4.1661828123186498E-121</v>
      </c>
      <c r="R329" s="1">
        <v>8.1616593235148799E-121</v>
      </c>
      <c r="S329" s="1">
        <v>1.7799450410022299E-120</v>
      </c>
      <c r="T329" s="1">
        <v>2.6186888128644299E-120</v>
      </c>
      <c r="U329" s="1">
        <v>6.7881859871813894E-120</v>
      </c>
      <c r="V329" s="1">
        <v>1.2346294522129101E-119</v>
      </c>
      <c r="W329" s="1">
        <v>2.9486535803725401E-119</v>
      </c>
      <c r="X329" s="1">
        <v>4.5742475368986401E-119</v>
      </c>
      <c r="Y329" s="1">
        <v>1.2515095930230701E-118</v>
      </c>
      <c r="Z329" s="1">
        <v>3.8707762073748201E-118</v>
      </c>
      <c r="AA329" s="1">
        <v>2.6191315778686798E-102</v>
      </c>
      <c r="AB329" s="1">
        <v>5.3410895155736996E-102</v>
      </c>
      <c r="AC329" s="1">
        <v>9.2547616167361403E-102</v>
      </c>
      <c r="AD329" s="1">
        <v>1.12249195411628E-101</v>
      </c>
      <c r="AE329" s="1">
        <v>3.0973294843260503E-101</v>
      </c>
      <c r="AF329" s="1">
        <v>3.02470989251836E-101</v>
      </c>
      <c r="AG329" s="1">
        <v>9.5174445825565094E-101</v>
      </c>
      <c r="AH329" s="1">
        <v>1.2399102685775001E-100</v>
      </c>
      <c r="AI329" s="1">
        <v>1.3488298281497801E-64</v>
      </c>
      <c r="AJ329" s="1">
        <v>2.3478445628687801E-64</v>
      </c>
      <c r="AK329" s="1">
        <v>2.8403988060046901E-64</v>
      </c>
      <c r="AL329" s="1">
        <v>4.0175728584866103E-64</v>
      </c>
      <c r="AM329" s="1">
        <v>7.6911716049667298E-64</v>
      </c>
      <c r="AN329" s="1">
        <v>9.6186745695640401E-64</v>
      </c>
      <c r="AO329" s="1">
        <v>1.3595406624530901E-63</v>
      </c>
      <c r="AP329" s="1">
        <v>2.14128241987429E-63</v>
      </c>
      <c r="AQ329" s="1">
        <v>3.88243516040598E-63</v>
      </c>
      <c r="AR329" s="1">
        <v>1.26834067835949E-62</v>
      </c>
      <c r="AS329" s="1">
        <v>2.4764835151109102E-62</v>
      </c>
      <c r="AT329" s="1">
        <v>6.2190215456075602E-62</v>
      </c>
      <c r="AU329" s="1">
        <v>1.74461760918546E-25</v>
      </c>
      <c r="AV329" s="1">
        <v>6.5616558983152702E-25</v>
      </c>
      <c r="AW329" s="1">
        <v>1.5502968038817E-24</v>
      </c>
      <c r="AX329" s="1">
        <v>5.0491311516948998E-24</v>
      </c>
    </row>
    <row r="330" spans="2:50" x14ac:dyDescent="0.2">
      <c r="B330">
        <v>677</v>
      </c>
      <c r="C330" s="1">
        <v>4.6673484955855299E-291</v>
      </c>
      <c r="D330" s="1">
        <v>1.30584078724611E-290</v>
      </c>
      <c r="E330" s="1">
        <v>1.7155577000415201E-290</v>
      </c>
      <c r="F330" s="1">
        <v>3.2962635604184403E-290</v>
      </c>
      <c r="G330" s="1">
        <v>6.7298119571681902E-290</v>
      </c>
      <c r="H330" s="1">
        <v>1.39149012762432E-289</v>
      </c>
      <c r="I330" s="1">
        <v>1.04110043859904E-288</v>
      </c>
      <c r="J330" s="1">
        <v>6.5990059238209699E-197</v>
      </c>
      <c r="K330" s="1">
        <v>1.05252232940314E-196</v>
      </c>
      <c r="L330" s="1">
        <v>2.5499150852027001E-196</v>
      </c>
      <c r="M330" s="1">
        <v>3.6291867633972101E-196</v>
      </c>
      <c r="N330" s="1">
        <v>8.8443540223588399E-196</v>
      </c>
      <c r="O330" s="1">
        <v>1.9479150731700799E-195</v>
      </c>
      <c r="P330" s="1">
        <v>2.0856989294322599E-195</v>
      </c>
      <c r="Q330" s="1">
        <v>2.0276812196816E-122</v>
      </c>
      <c r="R330" s="1">
        <v>3.97227968076611E-122</v>
      </c>
      <c r="S330" s="1">
        <v>8.66299270649859E-122</v>
      </c>
      <c r="T330" s="1">
        <v>1.2745158734598E-121</v>
      </c>
      <c r="U330" s="1">
        <v>3.3038101931617201E-121</v>
      </c>
      <c r="V330" s="1">
        <v>6.0089416770567401E-121</v>
      </c>
      <c r="W330" s="1">
        <v>1.43510972936418E-120</v>
      </c>
      <c r="X330" s="1">
        <v>2.2262863255350601E-120</v>
      </c>
      <c r="Y330" s="1">
        <v>6.0910973242000899E-120</v>
      </c>
      <c r="Z330" s="1">
        <v>1.88390682186992E-119</v>
      </c>
      <c r="AA330" s="1">
        <v>1.6478903279188699E-103</v>
      </c>
      <c r="AB330" s="1">
        <v>3.3604763608039199E-103</v>
      </c>
      <c r="AC330" s="1">
        <v>5.8228583413990403E-103</v>
      </c>
      <c r="AD330" s="1">
        <v>7.06243111260639E-103</v>
      </c>
      <c r="AE330" s="1">
        <v>1.9487601702516502E-102</v>
      </c>
      <c r="AF330" s="1">
        <v>1.9030697880010901E-102</v>
      </c>
      <c r="AG330" s="1">
        <v>5.9881317176364698E-102</v>
      </c>
      <c r="AH330" s="1">
        <v>7.8011969934661792E-102</v>
      </c>
      <c r="AI330" s="1">
        <v>1.54496018250046E-65</v>
      </c>
      <c r="AJ330" s="1">
        <v>2.6892394345313099E-65</v>
      </c>
      <c r="AK330" s="1">
        <v>3.2534148979479798E-65</v>
      </c>
      <c r="AL330" s="1">
        <v>4.6017592190785398E-65</v>
      </c>
      <c r="AM330" s="1">
        <v>8.8095278132685803E-65</v>
      </c>
      <c r="AN330" s="1">
        <v>1.1017304709809599E-64</v>
      </c>
      <c r="AO330" s="1">
        <v>1.5572284554691E-64</v>
      </c>
      <c r="AP330" s="1">
        <v>2.45264154836488E-64</v>
      </c>
      <c r="AQ330" s="1">
        <v>4.4469714479808802E-64</v>
      </c>
      <c r="AR330" s="1">
        <v>1.45276728391971E-63</v>
      </c>
      <c r="AS330" s="1">
        <v>2.8365834915687201E-63</v>
      </c>
      <c r="AT330" s="1">
        <v>7.1233156781948199E-63</v>
      </c>
      <c r="AU330" s="1">
        <v>4.70282864774269E-26</v>
      </c>
      <c r="AV330" s="1">
        <v>1.7687740380904501E-25</v>
      </c>
      <c r="AW330" s="1">
        <v>4.1790133169656399E-25</v>
      </c>
      <c r="AX330" s="1">
        <v>1.3610546231668001E-24</v>
      </c>
    </row>
    <row r="331" spans="2:50" x14ac:dyDescent="0.2">
      <c r="B331">
        <v>678</v>
      </c>
      <c r="C331" s="1">
        <v>4.0318188395727802E-293</v>
      </c>
      <c r="D331" s="1">
        <v>1.12803093501183E-292</v>
      </c>
      <c r="E331" s="1">
        <v>1.4819587313747E-292</v>
      </c>
      <c r="F331" s="1">
        <v>2.84742772811206E-292</v>
      </c>
      <c r="G331" s="1">
        <v>5.8134468984598504E-292</v>
      </c>
      <c r="H331" s="1">
        <v>1.2020178302395E-291</v>
      </c>
      <c r="I331" s="1">
        <v>8.9933896433943501E-291</v>
      </c>
      <c r="J331" s="1">
        <v>1.3415537340405601E-198</v>
      </c>
      <c r="K331" s="1">
        <v>2.1397393447925E-198</v>
      </c>
      <c r="L331" s="1">
        <v>5.1838839721169697E-198</v>
      </c>
      <c r="M331" s="1">
        <v>7.3780037632501405E-198</v>
      </c>
      <c r="N331" s="1">
        <v>1.7980247784051E-197</v>
      </c>
      <c r="O331" s="1">
        <v>3.9600399971941399E-197</v>
      </c>
      <c r="P331" s="1">
        <v>4.2401495303463902E-197</v>
      </c>
      <c r="Q331" s="1">
        <v>9.7012569307577801E-124</v>
      </c>
      <c r="R331" s="1">
        <v>1.90050119367342E-123</v>
      </c>
      <c r="S331" s="1">
        <v>4.1447303066810697E-123</v>
      </c>
      <c r="T331" s="1">
        <v>6.0978056268155696E-123</v>
      </c>
      <c r="U331" s="1">
        <v>1.5806780288348899E-122</v>
      </c>
      <c r="V331" s="1">
        <v>2.8749236578824598E-122</v>
      </c>
      <c r="W331" s="1">
        <v>6.8661523681608798E-122</v>
      </c>
      <c r="X331" s="1">
        <v>1.06514650507241E-121</v>
      </c>
      <c r="Y331" s="1">
        <v>2.91423028229236E-121</v>
      </c>
      <c r="Z331" s="1">
        <v>9.0133813615126605E-121</v>
      </c>
      <c r="AA331" s="1">
        <v>1.0192160752086101E-104</v>
      </c>
      <c r="AB331" s="1">
        <v>2.07844628326413E-104</v>
      </c>
      <c r="AC331" s="1">
        <v>3.6014234228266099E-104</v>
      </c>
      <c r="AD331" s="1">
        <v>4.3680961032840298E-104</v>
      </c>
      <c r="AE331" s="1">
        <v>1.20530332546775E-103</v>
      </c>
      <c r="AF331" s="1">
        <v>1.1770439375198799E-103</v>
      </c>
      <c r="AG331" s="1">
        <v>3.7036445955656499E-103</v>
      </c>
      <c r="AH331" s="1">
        <v>4.82502096583776E-103</v>
      </c>
      <c r="AI331" s="1">
        <v>1.73957994727876E-66</v>
      </c>
      <c r="AJ331" s="1">
        <v>3.02800489406175E-66</v>
      </c>
      <c r="AK331" s="1">
        <v>3.6632499534638198E-66</v>
      </c>
      <c r="AL331" s="1">
        <v>5.18144619543409E-66</v>
      </c>
      <c r="AM331" s="1">
        <v>9.9192704786435002E-66</v>
      </c>
      <c r="AN331" s="1">
        <v>1.2405162646474099E-65</v>
      </c>
      <c r="AO331" s="1">
        <v>1.75339366357107E-65</v>
      </c>
      <c r="AP331" s="1">
        <v>2.7616025990346199E-65</v>
      </c>
      <c r="AQ331" s="1">
        <v>5.0071596955388899E-65</v>
      </c>
      <c r="AR331" s="1">
        <v>1.6357734417977999E-64</v>
      </c>
      <c r="AS331" s="1">
        <v>3.1939099897892899E-64</v>
      </c>
      <c r="AT331" s="1">
        <v>8.0206449669588094E-64</v>
      </c>
      <c r="AU331" s="1">
        <v>1.2461922054932799E-26</v>
      </c>
      <c r="AV331" s="1">
        <v>4.6870353666940601E-26</v>
      </c>
      <c r="AW331" s="1">
        <v>1.1073875346819E-25</v>
      </c>
      <c r="AX331" s="1">
        <v>3.6066286690143199E-25</v>
      </c>
    </row>
    <row r="332" spans="2:50" x14ac:dyDescent="0.2">
      <c r="B332">
        <v>679</v>
      </c>
      <c r="C332" s="1">
        <v>3.42372409747296E-295</v>
      </c>
      <c r="D332" s="1">
        <v>9.5789688192046694E-295</v>
      </c>
      <c r="E332" s="1">
        <v>1.25844389888452E-294</v>
      </c>
      <c r="F332" s="1">
        <v>2.4179675021268901E-294</v>
      </c>
      <c r="G332" s="1">
        <v>4.9366400197052099E-294</v>
      </c>
      <c r="H332" s="1">
        <v>1.02072478321451E-293</v>
      </c>
      <c r="I332" s="1">
        <v>7.63697131871024E-293</v>
      </c>
      <c r="J332" s="1">
        <v>2.6810480399308902E-200</v>
      </c>
      <c r="K332" s="1">
        <v>4.2761939613411602E-200</v>
      </c>
      <c r="L332" s="1">
        <v>1.03598101291209E-199</v>
      </c>
      <c r="M332" s="1">
        <v>1.4744681503354901E-199</v>
      </c>
      <c r="N332" s="1">
        <v>3.5932893968930202E-199</v>
      </c>
      <c r="O332" s="1">
        <v>7.9140009103834397E-199</v>
      </c>
      <c r="P332" s="1">
        <v>8.4737899786617008E-199</v>
      </c>
      <c r="Q332" s="1">
        <v>4.5627145964799203E-125</v>
      </c>
      <c r="R332" s="1">
        <v>8.9384752912877004E-125</v>
      </c>
      <c r="S332" s="1">
        <v>1.9493578619496699E-124</v>
      </c>
      <c r="T332" s="1">
        <v>2.8679321595697099E-124</v>
      </c>
      <c r="U332" s="1">
        <v>7.4342765746507103E-124</v>
      </c>
      <c r="V332" s="1">
        <v>1.3521398547848899E-123</v>
      </c>
      <c r="W332" s="1">
        <v>3.22930253836867E-123</v>
      </c>
      <c r="X332" s="1">
        <v>5.00961838323753E-123</v>
      </c>
      <c r="Y332" s="1">
        <v>1.37062662512954E-122</v>
      </c>
      <c r="Z332" s="1">
        <v>4.2391915805699E-122</v>
      </c>
      <c r="AA332" s="1">
        <v>6.1968530015502997E-106</v>
      </c>
      <c r="AB332" s="1">
        <v>1.263699268712E-105</v>
      </c>
      <c r="AC332" s="1">
        <v>2.1896722481568798E-105</v>
      </c>
      <c r="AD332" s="1">
        <v>2.65581068696896E-105</v>
      </c>
      <c r="AE332" s="1">
        <v>7.3282670003753799E-105</v>
      </c>
      <c r="AF332" s="1">
        <v>7.1564493875194905E-105</v>
      </c>
      <c r="AG332" s="1">
        <v>2.2518229143912501E-104</v>
      </c>
      <c r="AH332" s="1">
        <v>2.9336218670388502E-104</v>
      </c>
      <c r="AI332" s="1">
        <v>1.92547756959154E-67</v>
      </c>
      <c r="AJ332" s="1">
        <v>3.3515881309449399E-67</v>
      </c>
      <c r="AK332" s="1">
        <v>4.05471770828108E-67</v>
      </c>
      <c r="AL332" s="1">
        <v>5.7351537323481603E-67</v>
      </c>
      <c r="AM332" s="1">
        <v>1.0979278556997E-66</v>
      </c>
      <c r="AN332" s="1">
        <v>1.3730821891966301E-66</v>
      </c>
      <c r="AO332" s="1">
        <v>1.9407674681185701E-66</v>
      </c>
      <c r="AP332" s="1">
        <v>3.0567171511058899E-66</v>
      </c>
      <c r="AQ332" s="1">
        <v>5.5422423650058399E-66</v>
      </c>
      <c r="AR332" s="1">
        <v>1.81057793638186E-65</v>
      </c>
      <c r="AS332" s="1">
        <v>3.5352224278359901E-65</v>
      </c>
      <c r="AT332" s="1">
        <v>8.8777592554426794E-65</v>
      </c>
      <c r="AU332" s="1">
        <v>3.2462194485413899E-27</v>
      </c>
      <c r="AV332" s="1">
        <v>1.22093087216357E-26</v>
      </c>
      <c r="AW332" s="1">
        <v>2.8846456720805399E-26</v>
      </c>
      <c r="AX332" s="1">
        <v>9.3949457213840305E-26</v>
      </c>
    </row>
    <row r="333" spans="2:50" x14ac:dyDescent="0.2">
      <c r="B333">
        <v>680</v>
      </c>
      <c r="C333" s="1">
        <v>2.8580082348730101E-297</v>
      </c>
      <c r="D333" s="1">
        <v>7.9961968276256398E-297</v>
      </c>
      <c r="E333" s="1">
        <v>1.05050609328956E-296</v>
      </c>
      <c r="F333" s="1">
        <v>2.01843689385913E-296</v>
      </c>
      <c r="G333" s="1">
        <v>4.1209389037320202E-296</v>
      </c>
      <c r="H333" s="1">
        <v>8.5206627430033101E-296</v>
      </c>
      <c r="I333" s="1">
        <v>6.3750834754684104E-295</v>
      </c>
      <c r="J333" s="1">
        <v>5.2670578194946201E-202</v>
      </c>
      <c r="K333" s="1">
        <v>8.4008046503852403E-202</v>
      </c>
      <c r="L333" s="1">
        <v>2.0352383894796701E-201</v>
      </c>
      <c r="M333" s="1">
        <v>2.89666909550061E-201</v>
      </c>
      <c r="N333" s="1">
        <v>7.0592032420651205E-201</v>
      </c>
      <c r="O333" s="1">
        <v>1.5547464930765301E-200</v>
      </c>
      <c r="P333" s="1">
        <v>1.6647199566411199E-200</v>
      </c>
      <c r="Q333" s="1">
        <v>2.1095293285892601E-126</v>
      </c>
      <c r="R333" s="1">
        <v>4.1326222320346302E-126</v>
      </c>
      <c r="S333" s="1">
        <v>9.0126776390340304E-126</v>
      </c>
      <c r="T333" s="1">
        <v>1.3259621821807801E-125</v>
      </c>
      <c r="U333" s="1">
        <v>3.4371697241744801E-125</v>
      </c>
      <c r="V333" s="1">
        <v>6.2514948496312397E-125</v>
      </c>
      <c r="W333" s="1">
        <v>1.49303846899214E-124</v>
      </c>
      <c r="X333" s="1">
        <v>2.3161512036349E-124</v>
      </c>
      <c r="Y333" s="1">
        <v>6.3369667401216604E-124</v>
      </c>
      <c r="Z333" s="1">
        <v>1.9599514235714098E-123</v>
      </c>
      <c r="AA333" s="1">
        <v>3.7037621575519003E-107</v>
      </c>
      <c r="AB333" s="1">
        <v>7.55293296260312E-107</v>
      </c>
      <c r="AC333" s="1">
        <v>1.3087328694316499E-106</v>
      </c>
      <c r="AD333" s="1">
        <v>1.58733652671069E-106</v>
      </c>
      <c r="AE333" s="1">
        <v>4.3799906161460302E-106</v>
      </c>
      <c r="AF333" s="1">
        <v>4.2772979151351599E-106</v>
      </c>
      <c r="AG333" s="1">
        <v>1.34587935097767E-105</v>
      </c>
      <c r="AH333" s="1">
        <v>1.7533799257440798E-105</v>
      </c>
      <c r="AI333" s="1">
        <v>2.0950746465780899E-68</v>
      </c>
      <c r="AJ333" s="1">
        <v>3.6467977762027901E-68</v>
      </c>
      <c r="AK333" s="1">
        <v>4.4118593765041698E-68</v>
      </c>
      <c r="AL333" s="1">
        <v>6.2403090893545196E-68</v>
      </c>
      <c r="AM333" s="1">
        <v>1.1946339186575099E-67</v>
      </c>
      <c r="AN333" s="1">
        <v>1.49402399055942E-67</v>
      </c>
      <c r="AO333" s="1">
        <v>2.1117112874087202E-67</v>
      </c>
      <c r="AP333" s="1">
        <v>3.3259544053794798E-67</v>
      </c>
      <c r="AQ333" s="1">
        <v>6.0304059873197597E-67</v>
      </c>
      <c r="AR333" s="1">
        <v>1.9700545932466999E-66</v>
      </c>
      <c r="AS333" s="1">
        <v>3.84660667854189E-66</v>
      </c>
      <c r="AT333" s="1">
        <v>9.6597169596982309E-66</v>
      </c>
      <c r="AU333" s="1">
        <v>8.3126153842011398E-28</v>
      </c>
      <c r="AV333" s="1">
        <v>3.1264456737677698E-27</v>
      </c>
      <c r="AW333" s="1">
        <v>7.3867310487836205E-27</v>
      </c>
      <c r="AX333" s="1">
        <v>2.4057698986555699E-26</v>
      </c>
    </row>
    <row r="334" spans="2:50" x14ac:dyDescent="0.2">
      <c r="B334">
        <v>681</v>
      </c>
      <c r="C334" s="1">
        <v>2.3452824612116299E-299</v>
      </c>
      <c r="D334" s="1">
        <v>6.5616816450704697E-299</v>
      </c>
      <c r="E334" s="1">
        <v>8.6204563231338004E-299</v>
      </c>
      <c r="F334" s="1">
        <v>1.6563299533112201E-298</v>
      </c>
      <c r="G334" s="1">
        <v>3.38164376740392E-298</v>
      </c>
      <c r="H334" s="1">
        <v>6.9920585410604802E-298</v>
      </c>
      <c r="I334" s="1">
        <v>5.2313955157097299E-297</v>
      </c>
      <c r="J334" s="1">
        <v>1.01718170324793E-203</v>
      </c>
      <c r="K334" s="1">
        <v>1.6223753518149E-203</v>
      </c>
      <c r="L334" s="1">
        <v>3.9304813474121797E-203</v>
      </c>
      <c r="M334" s="1">
        <v>5.5940885885123305E-203</v>
      </c>
      <c r="N334" s="1">
        <v>1.36328337820033E-202</v>
      </c>
      <c r="O334" s="1">
        <v>3.0025485577412398E-202</v>
      </c>
      <c r="P334" s="1">
        <v>3.21493087594302E-202</v>
      </c>
      <c r="Q334" s="1">
        <v>9.5877079200909709E-128</v>
      </c>
      <c r="R334" s="1">
        <v>1.87825665032682E-127</v>
      </c>
      <c r="S334" s="1">
        <v>4.0962180335639298E-127</v>
      </c>
      <c r="T334" s="1">
        <v>6.0264334529719703E-127</v>
      </c>
      <c r="U334" s="1">
        <v>1.5621768771142401E-126</v>
      </c>
      <c r="V334" s="1">
        <v>2.8412739216240399E-126</v>
      </c>
      <c r="W334" s="1">
        <v>6.7857870284882E-126</v>
      </c>
      <c r="X334" s="1">
        <v>1.0526794265557401E-125</v>
      </c>
      <c r="Y334" s="1">
        <v>2.8801204790192999E-125</v>
      </c>
      <c r="Z334" s="1">
        <v>8.9078836364583297E-125</v>
      </c>
      <c r="AA334" s="1">
        <v>2.1761155367651102E-108</v>
      </c>
      <c r="AB334" s="1">
        <v>4.4376647497607603E-108</v>
      </c>
      <c r="AC334" s="1">
        <v>7.6893542552090197E-108</v>
      </c>
      <c r="AD334" s="1">
        <v>9.32626753801342E-108</v>
      </c>
      <c r="AE334" s="1">
        <v>2.57342810505434E-107</v>
      </c>
      <c r="AF334" s="1">
        <v>2.5130918381246501E-107</v>
      </c>
      <c r="AG334" s="1">
        <v>7.9076054068485304E-107</v>
      </c>
      <c r="AH334" s="1">
        <v>1.0301842116087001E-106</v>
      </c>
      <c r="AI334" s="1">
        <v>2.2409259333953101E-69</v>
      </c>
      <c r="AJ334" s="1">
        <v>3.9006742427478303E-69</v>
      </c>
      <c r="AK334" s="1">
        <v>4.7189965796442698E-69</v>
      </c>
      <c r="AL334" s="1">
        <v>6.67473614535756E-69</v>
      </c>
      <c r="AM334" s="1">
        <v>1.2777998786848901E-68</v>
      </c>
      <c r="AN334" s="1">
        <v>1.5980323713179699E-68</v>
      </c>
      <c r="AO334" s="1">
        <v>2.2587207551420399E-68</v>
      </c>
      <c r="AP334" s="1">
        <v>3.5574949524966499E-68</v>
      </c>
      <c r="AQ334" s="1">
        <v>6.4502203718417601E-68</v>
      </c>
      <c r="AR334" s="1">
        <v>2.1072024500042198E-67</v>
      </c>
      <c r="AS334" s="1">
        <v>4.1143930960146E-67</v>
      </c>
      <c r="AT334" s="1">
        <v>1.03321904446708E-66</v>
      </c>
      <c r="AU334" s="1">
        <v>2.0924951577230802E-28</v>
      </c>
      <c r="AV334" s="1">
        <v>7.8700530830250298E-28</v>
      </c>
      <c r="AW334" s="1">
        <v>1.8594266950398399E-27</v>
      </c>
      <c r="AX334" s="1">
        <v>6.05593021072574E-27</v>
      </c>
    </row>
    <row r="335" spans="2:50" x14ac:dyDescent="0.2">
      <c r="B335">
        <v>682</v>
      </c>
      <c r="C335" s="1">
        <v>1.8918809176224002E-301</v>
      </c>
      <c r="D335" s="1">
        <v>5.2931450676558103E-301</v>
      </c>
      <c r="E335" s="1">
        <v>6.9539072963129102E-301</v>
      </c>
      <c r="F335" s="1">
        <v>1.3361200980188201E-300</v>
      </c>
      <c r="G335" s="1">
        <v>2.7278877574699599E-300</v>
      </c>
      <c r="H335" s="1">
        <v>5.6403193847691599E-300</v>
      </c>
      <c r="I335" s="1">
        <v>4.2200363974894302E-299</v>
      </c>
      <c r="J335" s="1">
        <v>1.9310608287332101E-205</v>
      </c>
      <c r="K335" s="1">
        <v>3.0799860844806999E-205</v>
      </c>
      <c r="L335" s="1">
        <v>7.4617922676143296E-205</v>
      </c>
      <c r="M335" s="1">
        <v>1.0620054717113399E-204</v>
      </c>
      <c r="N335" s="1">
        <v>2.5881149077885701E-204</v>
      </c>
      <c r="O335" s="1">
        <v>5.70016535660224E-204</v>
      </c>
      <c r="P335" s="1">
        <v>6.1033609450457302E-204</v>
      </c>
      <c r="Q335" s="1">
        <v>4.2836204547853501E-129</v>
      </c>
      <c r="R335" s="1">
        <v>8.3917226867297306E-129</v>
      </c>
      <c r="S335" s="1">
        <v>1.8301186792586999E-128</v>
      </c>
      <c r="T335" s="1">
        <v>2.6925052185265698E-128</v>
      </c>
      <c r="U335" s="1">
        <v>6.9795334615656001E-128</v>
      </c>
      <c r="V335" s="1">
        <v>1.2694315669350801E-127</v>
      </c>
      <c r="W335" s="1">
        <v>3.0317711343853E-127</v>
      </c>
      <c r="X335" s="1">
        <v>4.7031878333263699E-127</v>
      </c>
      <c r="Y335" s="1">
        <v>1.28678753034606E-126</v>
      </c>
      <c r="Z335" s="1">
        <v>3.9798868376059802E-126</v>
      </c>
      <c r="AA335" s="1">
        <v>1.25686250456198E-109</v>
      </c>
      <c r="AB335" s="1">
        <v>2.5630690731072001E-109</v>
      </c>
      <c r="AC335" s="1">
        <v>4.4411525419431503E-109</v>
      </c>
      <c r="AD335" s="1">
        <v>5.3865871448478704E-109</v>
      </c>
      <c r="AE335" s="1">
        <v>1.4863389552546199E-108</v>
      </c>
      <c r="AF335" s="1">
        <v>1.45149044179659E-108</v>
      </c>
      <c r="AG335" s="1">
        <v>4.5672082060100199E-108</v>
      </c>
      <c r="AH335" s="1">
        <v>5.9500513023655703E-108</v>
      </c>
      <c r="AI335" s="1">
        <v>2.3562559531996499E-70</v>
      </c>
      <c r="AJ335" s="1">
        <v>4.1014237771087302E-70</v>
      </c>
      <c r="AK335" s="1">
        <v>4.9618613530294197E-70</v>
      </c>
      <c r="AL335" s="1">
        <v>7.0182537245693095E-70</v>
      </c>
      <c r="AM335" s="1">
        <v>1.34356228658894E-69</v>
      </c>
      <c r="AN335" s="1">
        <v>1.6802756540099701E-69</v>
      </c>
      <c r="AO335" s="1">
        <v>2.37496659153535E-69</v>
      </c>
      <c r="AP335" s="1">
        <v>3.7405826472798602E-69</v>
      </c>
      <c r="AQ335" s="1">
        <v>6.7821831699605401E-69</v>
      </c>
      <c r="AR335" s="1">
        <v>2.2156503449877498E-68</v>
      </c>
      <c r="AS335" s="1">
        <v>4.32614174427412E-68</v>
      </c>
      <c r="AT335" s="1">
        <v>1.08639401606467E-67</v>
      </c>
      <c r="AU335" s="1">
        <v>5.1779541163047902E-29</v>
      </c>
      <c r="AV335" s="1">
        <v>1.9474727865621E-28</v>
      </c>
      <c r="AW335" s="1">
        <v>4.6012178685398496E-28</v>
      </c>
      <c r="AX335" s="1">
        <v>1.4985615926969601E-27</v>
      </c>
    </row>
    <row r="336" spans="2:50" x14ac:dyDescent="0.2">
      <c r="B336">
        <v>683</v>
      </c>
      <c r="C336" s="1">
        <v>1.50023535491241E-303</v>
      </c>
      <c r="D336" s="1">
        <v>4.1973907000220703E-303</v>
      </c>
      <c r="E336" s="1">
        <v>5.5143521368262998E-303</v>
      </c>
      <c r="F336" s="1">
        <v>1.0595247252538499E-302</v>
      </c>
      <c r="G336" s="1">
        <v>2.1631771957044399E-302</v>
      </c>
      <c r="H336" s="1">
        <v>4.4726951232547901E-302</v>
      </c>
      <c r="I336" s="1">
        <v>3.34643039292732E-301</v>
      </c>
      <c r="J336" s="1">
        <v>3.6037970655117299E-207</v>
      </c>
      <c r="K336" s="1">
        <v>5.7479519277235703E-207</v>
      </c>
      <c r="L336" s="1">
        <v>1.3925395138964699E-206</v>
      </c>
      <c r="M336" s="1">
        <v>1.9819428500455001E-206</v>
      </c>
      <c r="N336" s="1">
        <v>4.8300088589204299E-206</v>
      </c>
      <c r="O336" s="1">
        <v>1.0637800155954E-205</v>
      </c>
      <c r="P336" s="1">
        <v>1.1390254484082601E-205</v>
      </c>
      <c r="Q336" s="1">
        <v>1.8813696355880699E-130</v>
      </c>
      <c r="R336" s="1">
        <v>3.6856515229895703E-130</v>
      </c>
      <c r="S336" s="1">
        <v>8.0378963286382105E-130</v>
      </c>
      <c r="T336" s="1">
        <v>1.18255051194823E-129</v>
      </c>
      <c r="U336" s="1">
        <v>3.0654168509470399E-129</v>
      </c>
      <c r="V336" s="1">
        <v>5.5753539084459302E-129</v>
      </c>
      <c r="W336" s="1">
        <v>1.3315563819182301E-128</v>
      </c>
      <c r="X336" s="1">
        <v>2.0656439741767201E-128</v>
      </c>
      <c r="Y336" s="1">
        <v>5.6515814428469502E-128</v>
      </c>
      <c r="Z336" s="1">
        <v>1.7479695804944301E-127</v>
      </c>
      <c r="AA336" s="1">
        <v>7.1360937868952396E-111</v>
      </c>
      <c r="AB336" s="1">
        <v>1.4552348583553199E-110</v>
      </c>
      <c r="AC336" s="1">
        <v>2.5215551379869801E-110</v>
      </c>
      <c r="AD336" s="1">
        <v>3.0583449595638E-110</v>
      </c>
      <c r="AE336" s="1">
        <v>8.4389932433454803E-110</v>
      </c>
      <c r="AF336" s="1">
        <v>8.2411336847480205E-110</v>
      </c>
      <c r="AG336" s="1">
        <v>2.5931258179846402E-109</v>
      </c>
      <c r="AH336" s="1">
        <v>3.3782632528540798E-109</v>
      </c>
      <c r="AI336" s="1">
        <v>2.4354789781891E-71</v>
      </c>
      <c r="AJ336" s="1">
        <v>4.2393235659432101E-71</v>
      </c>
      <c r="AK336" s="1">
        <v>5.1286911345866697E-71</v>
      </c>
      <c r="AL336" s="1">
        <v>7.2542243921229993E-71</v>
      </c>
      <c r="AM336" s="1">
        <v>1.3887361007752899E-70</v>
      </c>
      <c r="AN336" s="1">
        <v>1.7367705861271899E-70</v>
      </c>
      <c r="AO336" s="1">
        <v>2.45481871344715E-70</v>
      </c>
      <c r="AP336" s="1">
        <v>3.86635008444565E-70</v>
      </c>
      <c r="AQ336" s="1">
        <v>7.0102165744076296E-70</v>
      </c>
      <c r="AR336" s="1">
        <v>2.29014586930059E-69</v>
      </c>
      <c r="AS336" s="1">
        <v>4.47159709476317E-69</v>
      </c>
      <c r="AT336" s="1">
        <v>1.12292121089943E-68</v>
      </c>
      <c r="AU336" s="1">
        <v>1.25956009193665E-29</v>
      </c>
      <c r="AV336" s="1">
        <v>4.7373131298367301E-29</v>
      </c>
      <c r="AW336" s="1">
        <v>1.11926646535341E-28</v>
      </c>
      <c r="AX336" s="1">
        <v>3.6453169245484601E-28</v>
      </c>
    </row>
    <row r="337" spans="2:50" x14ac:dyDescent="0.2">
      <c r="B337">
        <v>684</v>
      </c>
      <c r="C337" s="1">
        <v>1.1694777153538899E-305</v>
      </c>
      <c r="D337" s="1">
        <v>3.27198987161322E-305</v>
      </c>
      <c r="E337" s="1">
        <v>4.2986001613119998E-305</v>
      </c>
      <c r="F337" s="1">
        <v>8.2593077878981799E-305</v>
      </c>
      <c r="G337" s="1">
        <v>1.6862604367071099E-304</v>
      </c>
      <c r="H337" s="1">
        <v>3.4865977908672001E-304</v>
      </c>
      <c r="I337" s="1">
        <v>2.6086412093254198E-303</v>
      </c>
      <c r="J337" s="1">
        <v>6.6113729381829698E-209</v>
      </c>
      <c r="K337" s="1">
        <v>1.05449483237015E-208</v>
      </c>
      <c r="L337" s="1">
        <v>2.5546938104902101E-208</v>
      </c>
      <c r="M337" s="1">
        <v>3.6359881218659601E-208</v>
      </c>
      <c r="N337" s="1">
        <v>8.8609289814481203E-208</v>
      </c>
      <c r="O337" s="1">
        <v>1.95156560689652E-207</v>
      </c>
      <c r="P337" s="1">
        <v>2.0896076800702998E-207</v>
      </c>
      <c r="Q337" s="1">
        <v>8.1227714312535095E-132</v>
      </c>
      <c r="R337" s="1">
        <v>1.5912718229417901E-131</v>
      </c>
      <c r="S337" s="1">
        <v>3.4703438086068498E-131</v>
      </c>
      <c r="T337" s="1">
        <v>5.1056354544941797E-131</v>
      </c>
      <c r="U337" s="1">
        <v>1.32348688693345E-130</v>
      </c>
      <c r="V337" s="1">
        <v>2.4071466122337201E-130</v>
      </c>
      <c r="W337" s="1">
        <v>5.7489649740030501E-130</v>
      </c>
      <c r="X337" s="1">
        <v>8.9183717772392699E-130</v>
      </c>
      <c r="Y337" s="1">
        <v>2.44005768015972E-129</v>
      </c>
      <c r="Z337" s="1">
        <v>7.5468196693321695E-129</v>
      </c>
      <c r="AA337" s="1">
        <v>3.9829080793727099E-112</v>
      </c>
      <c r="AB337" s="1">
        <v>8.1221839956365696E-112</v>
      </c>
      <c r="AC337" s="1">
        <v>1.40736972237043E-111</v>
      </c>
      <c r="AD337" s="1">
        <v>1.7069712384280799E-111</v>
      </c>
      <c r="AE337" s="1">
        <v>4.7101026660295801E-111</v>
      </c>
      <c r="AF337" s="1">
        <v>4.5996702000261097E-111</v>
      </c>
      <c r="AG337" s="1">
        <v>1.4473158677157101E-110</v>
      </c>
      <c r="AH337" s="1">
        <v>1.88552903112763E-110</v>
      </c>
      <c r="AI337" s="1">
        <v>2.4746470243391598E-72</v>
      </c>
      <c r="AJ337" s="1">
        <v>4.3075015393779699E-72</v>
      </c>
      <c r="AK337" s="1">
        <v>5.2111721631021605E-72</v>
      </c>
      <c r="AL337" s="1">
        <v>7.3708888340328295E-72</v>
      </c>
      <c r="AM337" s="1">
        <v>1.4110701386268001E-71</v>
      </c>
      <c r="AN337" s="1">
        <v>1.7647018107769201E-71</v>
      </c>
      <c r="AO337" s="1">
        <v>2.4942977865655798E-71</v>
      </c>
      <c r="AP337" s="1">
        <v>3.9285297952524602E-71</v>
      </c>
      <c r="AQ337" s="1">
        <v>7.1229568151435399E-71</v>
      </c>
      <c r="AR337" s="1">
        <v>2.32697662822006E-70</v>
      </c>
      <c r="AS337" s="1">
        <v>4.5435105552942003E-70</v>
      </c>
      <c r="AT337" s="1">
        <v>1.14098034021456E-69</v>
      </c>
      <c r="AU337" s="1">
        <v>3.0119415642891701E-30</v>
      </c>
      <c r="AV337" s="1">
        <v>1.13281695809124E-29</v>
      </c>
      <c r="AW337" s="1">
        <v>2.6764623697545001E-29</v>
      </c>
      <c r="AX337" s="1">
        <v>8.7169176209549799E-29</v>
      </c>
    </row>
    <row r="338" spans="2:50" x14ac:dyDescent="0.2">
      <c r="B338">
        <v>685</v>
      </c>
      <c r="C338" s="1">
        <v>8.9617218048262602E-308</v>
      </c>
      <c r="D338" s="1">
        <v>2.5073297757310101E-307</v>
      </c>
      <c r="E338" s="1">
        <v>3.2940224760248802E-307</v>
      </c>
      <c r="F338" s="1">
        <v>6.3291174961106803E-307</v>
      </c>
      <c r="G338" s="1">
        <v>1.29218340168894E-306</v>
      </c>
      <c r="H338" s="1">
        <v>2.67178408248836E-306</v>
      </c>
      <c r="I338" s="1">
        <v>1.99900489762694E-305</v>
      </c>
      <c r="J338" s="1">
        <v>1.1923120607654999E-210</v>
      </c>
      <c r="K338" s="1">
        <v>1.90170319902626E-210</v>
      </c>
      <c r="L338" s="1">
        <v>4.6072007588904599E-210</v>
      </c>
      <c r="M338" s="1">
        <v>6.5572348300961797E-210</v>
      </c>
      <c r="N338" s="1">
        <v>1.5980028040999801E-209</v>
      </c>
      <c r="O338" s="1">
        <v>3.51950378875065E-209</v>
      </c>
      <c r="P338" s="1">
        <v>3.7684524266161901E-209</v>
      </c>
      <c r="Q338" s="1">
        <v>3.4474762877545699E-133</v>
      </c>
      <c r="R338" s="1">
        <v>6.7536947498684196E-133</v>
      </c>
      <c r="S338" s="1">
        <v>1.4728874364844299E-132</v>
      </c>
      <c r="T338" s="1">
        <v>2.1669398569511901E-132</v>
      </c>
      <c r="U338" s="1">
        <v>5.6171587474461897E-132</v>
      </c>
      <c r="V338" s="1">
        <v>1.02164402101659E-131</v>
      </c>
      <c r="W338" s="1">
        <v>2.43998253487092E-131</v>
      </c>
      <c r="X338" s="1">
        <v>3.7851459305025899E-131</v>
      </c>
      <c r="Y338" s="1">
        <v>1.03561217551161E-130</v>
      </c>
      <c r="Z338" s="1">
        <v>3.2030301576474801E-130</v>
      </c>
      <c r="AA338" s="1">
        <v>2.1852793945119999E-113</v>
      </c>
      <c r="AB338" s="1">
        <v>4.4563522356998902E-113</v>
      </c>
      <c r="AC338" s="1">
        <v>7.7217349571385501E-113</v>
      </c>
      <c r="AD338" s="1">
        <v>9.3655414587147404E-113</v>
      </c>
      <c r="AE338" s="1">
        <v>2.5842650889727698E-112</v>
      </c>
      <c r="AF338" s="1">
        <v>2.5236747395011499E-112</v>
      </c>
      <c r="AG338" s="1">
        <v>7.9409051879689096E-112</v>
      </c>
      <c r="AH338" s="1">
        <v>1.03452242867888E-111</v>
      </c>
      <c r="AI338" s="1">
        <v>2.4717758806831599E-73</v>
      </c>
      <c r="AJ338" s="1">
        <v>4.3025038748236597E-73</v>
      </c>
      <c r="AK338" s="1">
        <v>5.2051260386451197E-73</v>
      </c>
      <c r="AL338" s="1">
        <v>7.3623369555197601E-73</v>
      </c>
      <c r="AM338" s="1">
        <v>1.40943298187804E-72</v>
      </c>
      <c r="AN338" s="1">
        <v>1.76265436224834E-72</v>
      </c>
      <c r="AO338" s="1">
        <v>2.4914038436332698E-72</v>
      </c>
      <c r="AP338" s="1">
        <v>3.9239718226252101E-72</v>
      </c>
      <c r="AQ338" s="1">
        <v>7.1146925931876095E-72</v>
      </c>
      <c r="AR338" s="1">
        <v>2.3242768152293399E-71</v>
      </c>
      <c r="AS338" s="1">
        <v>4.5382390675310997E-71</v>
      </c>
      <c r="AT338" s="1">
        <v>1.1396565479996701E-70</v>
      </c>
      <c r="AU338" s="1">
        <v>7.08012857073102E-31</v>
      </c>
      <c r="AV338" s="1">
        <v>2.66289685214504E-30</v>
      </c>
      <c r="AW338" s="1">
        <v>6.2915223579570102E-30</v>
      </c>
      <c r="AX338" s="1">
        <v>2.04907353544216E-29</v>
      </c>
    </row>
    <row r="339" spans="2:50" x14ac:dyDescent="0.2">
      <c r="B339">
        <v>686</v>
      </c>
      <c r="C339" s="1" t="s">
        <v>25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1.50584515423168E-307</v>
      </c>
      <c r="J339" s="1">
        <v>2.11375753331697E-212</v>
      </c>
      <c r="K339" s="1">
        <v>3.37138203608705E-212</v>
      </c>
      <c r="L339" s="1">
        <v>8.1677487228938898E-212</v>
      </c>
      <c r="M339" s="1">
        <v>1.1624812811962499E-211</v>
      </c>
      <c r="N339" s="1">
        <v>2.8329751720026499E-211</v>
      </c>
      <c r="O339" s="1">
        <v>6.2394551659848402E-211</v>
      </c>
      <c r="P339" s="1">
        <v>6.6807968885196397E-211</v>
      </c>
      <c r="Q339" s="1">
        <v>1.4383523685278901E-134</v>
      </c>
      <c r="R339" s="1">
        <v>2.8177692981652899E-134</v>
      </c>
      <c r="S339" s="1">
        <v>6.14516520495699E-134</v>
      </c>
      <c r="T339" s="1">
        <v>9.0408832883758991E-134</v>
      </c>
      <c r="U339" s="1">
        <v>2.3435849631467E-133</v>
      </c>
      <c r="V339" s="1">
        <v>4.2624922545259403E-133</v>
      </c>
      <c r="W339" s="1">
        <v>1.0180069028072E-132</v>
      </c>
      <c r="X339" s="1">
        <v>1.57923453562263E-132</v>
      </c>
      <c r="Y339" s="1">
        <v>4.3207700392731599E-132</v>
      </c>
      <c r="Z339" s="1">
        <v>1.33636481564294E-131</v>
      </c>
      <c r="AA339" s="1">
        <v>1.17863845879232E-114</v>
      </c>
      <c r="AB339" s="1">
        <v>2.4035499278086402E-114</v>
      </c>
      <c r="AC339" s="1">
        <v>4.16474607866649E-114</v>
      </c>
      <c r="AD339" s="1">
        <v>5.0513391460958498E-114</v>
      </c>
      <c r="AE339" s="1">
        <v>1.3938328569001299E-113</v>
      </c>
      <c r="AF339" s="1">
        <v>1.3611532296184801E-113</v>
      </c>
      <c r="AG339" s="1">
        <v>4.2829563467575201E-113</v>
      </c>
      <c r="AH339" s="1">
        <v>5.5797346736820699E-113</v>
      </c>
      <c r="AI339" s="1">
        <v>2.42701169467724E-74</v>
      </c>
      <c r="AJ339" s="1">
        <v>4.2245849642747898E-74</v>
      </c>
      <c r="AK339" s="1">
        <v>5.1108605220992697E-74</v>
      </c>
      <c r="AL339" s="1">
        <v>7.2290040657983495E-74</v>
      </c>
      <c r="AM339" s="1">
        <v>1.38390796536796E-73</v>
      </c>
      <c r="AN339" s="1">
        <v>1.7307324601242601E-73</v>
      </c>
      <c r="AO339" s="1">
        <v>2.44628419263908E-73</v>
      </c>
      <c r="AP339" s="1">
        <v>3.8529081772831298E-73</v>
      </c>
      <c r="AQ339" s="1">
        <v>6.9858445754100505E-73</v>
      </c>
      <c r="AR339" s="1">
        <v>2.2821838566810802E-72</v>
      </c>
      <c r="AS339" s="1">
        <v>4.4560509616652299E-72</v>
      </c>
      <c r="AT339" s="1">
        <v>1.1190172181574301E-71</v>
      </c>
      <c r="AU339" s="1">
        <v>1.63607307292451E-31</v>
      </c>
      <c r="AV339" s="1">
        <v>6.1534106227679603E-31</v>
      </c>
      <c r="AW339" s="1">
        <v>1.4538422875692401E-30</v>
      </c>
      <c r="AX339" s="1">
        <v>4.7349903356811599E-30</v>
      </c>
    </row>
    <row r="340" spans="2:50" x14ac:dyDescent="0.2">
      <c r="B340">
        <v>687</v>
      </c>
      <c r="C340" s="1" t="s">
        <v>26</v>
      </c>
      <c r="D340" s="1" t="s">
        <v>27</v>
      </c>
      <c r="E340" s="1" t="s">
        <v>28</v>
      </c>
      <c r="F340" s="1" t="s">
        <v>29</v>
      </c>
      <c r="G340" s="1" t="s">
        <v>30</v>
      </c>
      <c r="H340" s="1" t="s">
        <v>31</v>
      </c>
      <c r="I340" s="1">
        <v>0</v>
      </c>
      <c r="J340" s="1">
        <v>3.6837262355669202E-214</v>
      </c>
      <c r="K340" s="1">
        <v>5.8754366386404999E-214</v>
      </c>
      <c r="L340" s="1">
        <v>1.42342486220867E-213</v>
      </c>
      <c r="M340" s="1">
        <v>2.02590066571081E-213</v>
      </c>
      <c r="N340" s="1">
        <v>4.9371343691627501E-213</v>
      </c>
      <c r="O340" s="1">
        <v>1.08737375636997E-212</v>
      </c>
      <c r="P340" s="1">
        <v>1.16428806922403E-212</v>
      </c>
      <c r="Q340" s="1">
        <v>5.8992424493438301E-136</v>
      </c>
      <c r="R340" s="1">
        <v>1.1556767743364001E-135</v>
      </c>
      <c r="S340" s="1">
        <v>2.5203712406310799E-135</v>
      </c>
      <c r="T340" s="1">
        <v>3.7080178432866402E-135</v>
      </c>
      <c r="U340" s="1">
        <v>9.6119533716127701E-135</v>
      </c>
      <c r="V340" s="1">
        <v>1.7482138450979401E-134</v>
      </c>
      <c r="W340" s="1">
        <v>4.1752422189228001E-134</v>
      </c>
      <c r="X340" s="1">
        <v>6.4770550067295E-134</v>
      </c>
      <c r="Y340" s="1">
        <v>1.7721158310894699E-133</v>
      </c>
      <c r="Z340" s="1">
        <v>5.4809518312393098E-133</v>
      </c>
      <c r="AA340" s="1">
        <v>6.2491535010083803E-116</v>
      </c>
      <c r="AB340" s="1">
        <v>1.2743646988750099E-115</v>
      </c>
      <c r="AC340" s="1">
        <v>2.20815274982433E-115</v>
      </c>
      <c r="AD340" s="1">
        <v>2.6782253263608901E-115</v>
      </c>
      <c r="AE340" s="1">
        <v>7.3901164623822801E-115</v>
      </c>
      <c r="AF340" s="1">
        <v>7.2168487349334199E-115</v>
      </c>
      <c r="AG340" s="1">
        <v>2.27082795825534E-114</v>
      </c>
      <c r="AH340" s="1">
        <v>2.9583811906550199E-114</v>
      </c>
      <c r="AI340" s="1">
        <v>2.3426186436172101E-75</v>
      </c>
      <c r="AJ340" s="1">
        <v>4.0776859545257201E-75</v>
      </c>
      <c r="AK340" s="1">
        <v>4.9331435733312901E-75</v>
      </c>
      <c r="AL340" s="1">
        <v>6.9776341566314097E-75</v>
      </c>
      <c r="AM340" s="1">
        <v>1.33578614715018E-74</v>
      </c>
      <c r="AN340" s="1">
        <v>1.6705507176139699E-74</v>
      </c>
      <c r="AO340" s="1">
        <v>2.36122099033581E-74</v>
      </c>
      <c r="AP340" s="1">
        <v>3.7189332659762697E-74</v>
      </c>
      <c r="AQ340" s="1">
        <v>6.7429299082730803E-74</v>
      </c>
      <c r="AR340" s="1">
        <v>2.2028268189018E-73</v>
      </c>
      <c r="AS340" s="1">
        <v>4.3011033208447598E-73</v>
      </c>
      <c r="AT340" s="1">
        <v>1.08010629018945E-72</v>
      </c>
      <c r="AU340" s="1">
        <v>3.7164748393360102E-32</v>
      </c>
      <c r="AV340" s="1">
        <v>1.3977979427741199E-31</v>
      </c>
      <c r="AW340" s="1">
        <v>3.3025225899326999E-31</v>
      </c>
      <c r="AX340" s="1">
        <v>1.07559208315814E-30</v>
      </c>
    </row>
    <row r="341" spans="2:50" x14ac:dyDescent="0.2">
      <c r="B341">
        <v>688</v>
      </c>
      <c r="C341" s="1" t="s">
        <v>32</v>
      </c>
      <c r="D341" s="1" t="s">
        <v>33</v>
      </c>
      <c r="E341" s="1" t="s">
        <v>34</v>
      </c>
      <c r="F341" s="1" t="s">
        <v>35</v>
      </c>
      <c r="G341" s="1" t="s">
        <v>36</v>
      </c>
      <c r="H341" s="1" t="s">
        <v>37</v>
      </c>
      <c r="I341" s="1" t="s">
        <v>38</v>
      </c>
      <c r="J341" s="1">
        <v>6.31082984310885E-216</v>
      </c>
      <c r="K341" s="1">
        <v>1.00655907929383E-215</v>
      </c>
      <c r="L341" s="1">
        <v>2.43856126253832E-215</v>
      </c>
      <c r="M341" s="1">
        <v>3.4707015567279999E-215</v>
      </c>
      <c r="N341" s="1">
        <v>8.4581244435379805E-215</v>
      </c>
      <c r="O341" s="1">
        <v>1.8628503622384099E-214</v>
      </c>
      <c r="P341" s="1">
        <v>1.9946172498629799E-214</v>
      </c>
      <c r="Q341" s="1">
        <v>2.3784506378632198E-137</v>
      </c>
      <c r="R341" s="1">
        <v>4.6594459961377996E-137</v>
      </c>
      <c r="S341" s="1">
        <v>1.01616074206238E-136</v>
      </c>
      <c r="T341" s="1">
        <v>1.49499490490585E-136</v>
      </c>
      <c r="U341" s="1">
        <v>3.8753376936333198E-136</v>
      </c>
      <c r="V341" s="1">
        <v>7.0484309988937507E-136</v>
      </c>
      <c r="W341" s="1">
        <v>1.6833699587876699E-135</v>
      </c>
      <c r="X341" s="1">
        <v>2.6114125236443699E-135</v>
      </c>
      <c r="Y341" s="1">
        <v>7.1447987856323603E-135</v>
      </c>
      <c r="Z341" s="1">
        <v>2.2098046471303701E-134</v>
      </c>
      <c r="AA341" s="1">
        <v>3.2570822209385597E-117</v>
      </c>
      <c r="AB341" s="1">
        <v>6.6420365622763807E-117</v>
      </c>
      <c r="AC341" s="1">
        <v>1.1508974873811099E-116</v>
      </c>
      <c r="AD341" s="1">
        <v>1.3959010756816599E-116</v>
      </c>
      <c r="AE341" s="1">
        <v>3.8517563917107603E-116</v>
      </c>
      <c r="AF341" s="1">
        <v>3.7614486029126401E-116</v>
      </c>
      <c r="AG341" s="1">
        <v>1.1835640408657301E-115</v>
      </c>
      <c r="AH341" s="1">
        <v>1.5419193619242501E-115</v>
      </c>
      <c r="AI341" s="1">
        <v>2.22278913991172E-76</v>
      </c>
      <c r="AJ341" s="1">
        <v>3.86910438042745E-76</v>
      </c>
      <c r="AK341" s="1">
        <v>4.6808036768181298E-76</v>
      </c>
      <c r="AL341" s="1">
        <v>6.6207145870268202E-76</v>
      </c>
      <c r="AM341" s="1">
        <v>1.2674580855146301E-75</v>
      </c>
      <c r="AN341" s="1">
        <v>1.5850987965546299E-75</v>
      </c>
      <c r="AO341" s="1">
        <v>2.2404399403847902E-75</v>
      </c>
      <c r="AP341" s="1">
        <v>3.52870259023656E-75</v>
      </c>
      <c r="AQ341" s="1">
        <v>6.3980159178415996E-75</v>
      </c>
      <c r="AR341" s="1">
        <v>2.0901479391458701E-74</v>
      </c>
      <c r="AS341" s="1">
        <v>4.0810935135604599E-74</v>
      </c>
      <c r="AT341" s="1">
        <v>1.02485675093763E-73</v>
      </c>
      <c r="AU341" s="1">
        <v>8.2990167608087497E-33</v>
      </c>
      <c r="AV341" s="1">
        <v>3.1213311153154301E-32</v>
      </c>
      <c r="AW341" s="1">
        <v>7.37464708134491E-32</v>
      </c>
      <c r="AX341" s="1">
        <v>2.4018342950809402E-31</v>
      </c>
    </row>
    <row r="342" spans="2:50" x14ac:dyDescent="0.2">
      <c r="B342">
        <v>689</v>
      </c>
      <c r="C342" s="1" t="s">
        <v>39</v>
      </c>
      <c r="D342" s="1" t="s">
        <v>40</v>
      </c>
      <c r="E342" s="1" t="s">
        <v>41</v>
      </c>
      <c r="F342" s="1" t="s">
        <v>42</v>
      </c>
      <c r="G342" s="1" t="s">
        <v>43</v>
      </c>
      <c r="H342" s="1" t="s">
        <v>44</v>
      </c>
      <c r="I342" s="1" t="s">
        <v>45</v>
      </c>
      <c r="J342" s="1">
        <v>1.0628024235000901E-217</v>
      </c>
      <c r="K342" s="1">
        <v>1.69513907911437E-217</v>
      </c>
      <c r="L342" s="1">
        <v>4.1067639028632601E-217</v>
      </c>
      <c r="M342" s="1">
        <v>5.8449841263965097E-217</v>
      </c>
      <c r="N342" s="1">
        <v>1.4244267996979E-216</v>
      </c>
      <c r="O342" s="1">
        <v>3.1372132173186501E-216</v>
      </c>
      <c r="P342" s="1">
        <v>3.3591209077270298E-216</v>
      </c>
      <c r="Q342" s="1">
        <v>9.42668471219343E-139</v>
      </c>
      <c r="R342" s="1">
        <v>1.84671178959355E-138</v>
      </c>
      <c r="S342" s="1">
        <v>4.0274230542519302E-138</v>
      </c>
      <c r="T342" s="1">
        <v>5.9252209781170406E-138</v>
      </c>
      <c r="U342" s="1">
        <v>1.5359404988106001E-137</v>
      </c>
      <c r="V342" s="1">
        <v>2.7935554215207198E-137</v>
      </c>
      <c r="W342" s="1">
        <v>6.6718213961865504E-137</v>
      </c>
      <c r="X342" s="1">
        <v>1.03499993323319E-136</v>
      </c>
      <c r="Y342" s="1">
        <v>2.8317495604923302E-136</v>
      </c>
      <c r="Z342" s="1">
        <v>8.7582779110153598E-136</v>
      </c>
      <c r="AA342" s="1">
        <v>1.6687957816541299E-118</v>
      </c>
      <c r="AB342" s="1">
        <v>3.4031080104343701E-118</v>
      </c>
      <c r="AC342" s="1">
        <v>5.8967282425694998E-118</v>
      </c>
      <c r="AD342" s="1">
        <v>7.1520264724320398E-118</v>
      </c>
      <c r="AE342" s="1">
        <v>1.9734825166906701E-117</v>
      </c>
      <c r="AF342" s="1">
        <v>1.9272124974605799E-117</v>
      </c>
      <c r="AG342" s="1">
        <v>6.0640983086545901E-117</v>
      </c>
      <c r="AH342" s="1">
        <v>7.9001644793865302E-117</v>
      </c>
      <c r="AI342" s="1">
        <v>2.07329871845998E-77</v>
      </c>
      <c r="AJ342" s="1">
        <v>3.6088934435979397E-77</v>
      </c>
      <c r="AK342" s="1">
        <v>4.3660030950552501E-77</v>
      </c>
      <c r="AL342" s="1">
        <v>6.1754481440003603E-77</v>
      </c>
      <c r="AM342" s="1">
        <v>1.1822170520878E-76</v>
      </c>
      <c r="AN342" s="1">
        <v>1.47849530327455E-76</v>
      </c>
      <c r="AO342" s="1">
        <v>2.08976244025145E-76</v>
      </c>
      <c r="AP342" s="1">
        <v>3.2913848762345699E-76</v>
      </c>
      <c r="AQ342" s="1">
        <v>5.9677267469798596E-76</v>
      </c>
      <c r="AR342" s="1">
        <v>1.9495781069881501E-75</v>
      </c>
      <c r="AS342" s="1">
        <v>3.8066255586961699E-75</v>
      </c>
      <c r="AT342" s="1">
        <v>9.5593151422740892E-75</v>
      </c>
      <c r="AU342" s="1">
        <v>1.8217510497842099E-33</v>
      </c>
      <c r="AV342" s="1">
        <v>6.8517613591322102E-33</v>
      </c>
      <c r="AW342" s="1">
        <v>1.6188388877189E-32</v>
      </c>
      <c r="AX342" s="1">
        <v>5.2723645156790896E-32</v>
      </c>
    </row>
    <row r="343" spans="2:50" x14ac:dyDescent="0.2">
      <c r="B343">
        <v>690</v>
      </c>
      <c r="C343" s="1" t="s">
        <v>46</v>
      </c>
      <c r="D343" s="1" t="s">
        <v>47</v>
      </c>
      <c r="E343" s="1" t="s">
        <v>48</v>
      </c>
      <c r="F343" s="1" t="s">
        <v>49</v>
      </c>
      <c r="G343" s="1" t="s">
        <v>50</v>
      </c>
      <c r="H343" s="1" t="s">
        <v>51</v>
      </c>
      <c r="I343" s="1" t="s">
        <v>52</v>
      </c>
      <c r="J343" s="1">
        <v>1.75948488722365E-219</v>
      </c>
      <c r="K343" s="1">
        <v>2.8063274278407701E-219</v>
      </c>
      <c r="L343" s="1">
        <v>6.7988074384390702E-219</v>
      </c>
      <c r="M343" s="1">
        <v>9.6764563281557705E-219</v>
      </c>
      <c r="N343" s="1">
        <v>2.3581593075136402E-218</v>
      </c>
      <c r="O343" s="1">
        <v>5.19370216120885E-218</v>
      </c>
      <c r="P343" s="1">
        <v>5.5610735738053899E-218</v>
      </c>
      <c r="Q343" s="1">
        <v>3.6727448664432502E-140</v>
      </c>
      <c r="R343" s="1">
        <v>7.1950016915881101E-140</v>
      </c>
      <c r="S343" s="1">
        <v>1.5691303781875599E-139</v>
      </c>
      <c r="T343" s="1">
        <v>2.30853429326773E-139</v>
      </c>
      <c r="U343" s="1">
        <v>5.98420097245017E-139</v>
      </c>
      <c r="V343" s="1">
        <v>1.0884013464716399E-138</v>
      </c>
      <c r="W343" s="1">
        <v>2.5994184096318201E-138</v>
      </c>
      <c r="X343" s="1">
        <v>4.0324788699407203E-138</v>
      </c>
      <c r="Y343" s="1">
        <v>1.10328222263532E-137</v>
      </c>
      <c r="Z343" s="1">
        <v>3.4123258832404799E-137</v>
      </c>
      <c r="AA343" s="1">
        <v>8.4051332719991494E-120</v>
      </c>
      <c r="AB343" s="1">
        <v>1.7140249682532399E-119</v>
      </c>
      <c r="AC343" s="1">
        <v>2.9699731562378901E-119</v>
      </c>
      <c r="AD343" s="1">
        <v>3.6022224125034398E-119</v>
      </c>
      <c r="AE343" s="1">
        <v>9.9397324376645593E-119</v>
      </c>
      <c r="AF343" s="1">
        <v>9.7066867394417402E-119</v>
      </c>
      <c r="AG343" s="1">
        <v>3.0542715303501501E-118</v>
      </c>
      <c r="AH343" s="1">
        <v>3.9790330278842803E-118</v>
      </c>
      <c r="AI343" s="1">
        <v>1.9010451503834399E-78</v>
      </c>
      <c r="AJ343" s="1">
        <v>3.3090597693990201E-78</v>
      </c>
      <c r="AK343" s="1">
        <v>4.0032673229928998E-78</v>
      </c>
      <c r="AL343" s="1">
        <v>5.6623802643916604E-78</v>
      </c>
      <c r="AM343" s="1">
        <v>1.08399622956479E-77</v>
      </c>
      <c r="AN343" s="1">
        <v>1.3556591248185001E-77</v>
      </c>
      <c r="AO343" s="1">
        <v>1.9161410351154799E-77</v>
      </c>
      <c r="AP343" s="1">
        <v>3.0179304126801399E-77</v>
      </c>
      <c r="AQ343" s="1">
        <v>5.47191675282879E-77</v>
      </c>
      <c r="AR343" s="1">
        <v>1.7876034806679899E-76</v>
      </c>
      <c r="AS343" s="1">
        <v>3.4903639274229799E-76</v>
      </c>
      <c r="AT343" s="1">
        <v>8.7651092099770397E-76</v>
      </c>
      <c r="AU343" s="1">
        <v>3.93113858729562E-34</v>
      </c>
      <c r="AV343" s="1">
        <v>1.47853481259233E-33</v>
      </c>
      <c r="AW343" s="1">
        <v>3.4932764380074298E-33</v>
      </c>
      <c r="AX343" s="1">
        <v>1.13771832854601E-32</v>
      </c>
    </row>
    <row r="344" spans="2:50" x14ac:dyDescent="0.2">
      <c r="B344">
        <v>691</v>
      </c>
      <c r="C344" s="1" t="s">
        <v>53</v>
      </c>
      <c r="D344" s="1" t="s">
        <v>54</v>
      </c>
      <c r="E344" s="1" t="s">
        <v>55</v>
      </c>
      <c r="F344" s="1" t="s">
        <v>56</v>
      </c>
      <c r="G344" s="1" t="s">
        <v>57</v>
      </c>
      <c r="H344" s="1" t="s">
        <v>58</v>
      </c>
      <c r="I344" s="1" t="s">
        <v>59</v>
      </c>
      <c r="J344" s="1">
        <v>2.8634228246621799E-221</v>
      </c>
      <c r="K344" s="1">
        <v>4.5670764601079301E-221</v>
      </c>
      <c r="L344" s="1">
        <v>1.1064522657212801E-220</v>
      </c>
      <c r="M344" s="1">
        <v>1.5747669169019801E-220</v>
      </c>
      <c r="N344" s="1">
        <v>3.8377182062523903E-220</v>
      </c>
      <c r="O344" s="1">
        <v>8.4523404667427497E-220</v>
      </c>
      <c r="P344" s="1">
        <v>9.0502084538996205E-220</v>
      </c>
      <c r="Q344" s="1">
        <v>1.40666109388173E-141</v>
      </c>
      <c r="R344" s="1">
        <v>2.7556852757299001E-141</v>
      </c>
      <c r="S344" s="1">
        <v>6.0097685368542795E-141</v>
      </c>
      <c r="T344" s="1">
        <v>8.8416851491681598E-141</v>
      </c>
      <c r="U344" s="1">
        <v>2.2919486629265301E-140</v>
      </c>
      <c r="V344" s="1">
        <v>4.1685765940306201E-140</v>
      </c>
      <c r="W344" s="1">
        <v>9.9557711643880806E-140</v>
      </c>
      <c r="X344" s="1">
        <v>1.5444391986146799E-139</v>
      </c>
      <c r="Y344" s="1">
        <v>4.22557034204065E-139</v>
      </c>
      <c r="Z344" s="1">
        <v>1.30692063678477E-138</v>
      </c>
      <c r="AA344" s="1">
        <v>4.16152924972319E-121</v>
      </c>
      <c r="AB344" s="1">
        <v>8.4864389526154002E-121</v>
      </c>
      <c r="AC344" s="1">
        <v>1.47048592337632E-120</v>
      </c>
      <c r="AD344" s="1">
        <v>1.7835236454348301E-120</v>
      </c>
      <c r="AE344" s="1">
        <v>4.9213362757215301E-120</v>
      </c>
      <c r="AF344" s="1">
        <v>4.8059512534628902E-120</v>
      </c>
      <c r="AG344" s="1">
        <v>1.5122235304099801E-119</v>
      </c>
      <c r="AH344" s="1">
        <v>1.9700892056428499E-119</v>
      </c>
      <c r="AI344" s="1">
        <v>1.7135229309943999E-79</v>
      </c>
      <c r="AJ344" s="1">
        <v>2.9826486728905798E-79</v>
      </c>
      <c r="AK344" s="1">
        <v>3.6083784519611601E-79</v>
      </c>
      <c r="AL344" s="1">
        <v>5.1038337648572899E-79</v>
      </c>
      <c r="AM344" s="1">
        <v>9.7706905914153596E-79</v>
      </c>
      <c r="AN344" s="1">
        <v>1.22193467973118E-78</v>
      </c>
      <c r="AO344" s="1">
        <v>1.7271297328353499E-78</v>
      </c>
      <c r="AP344" s="1">
        <v>2.7202367946020298E-78</v>
      </c>
      <c r="AQ344" s="1">
        <v>4.9321578872407699E-78</v>
      </c>
      <c r="AR344" s="1">
        <v>1.6112713341038601E-77</v>
      </c>
      <c r="AS344" s="1">
        <v>3.1460686906613501E-77</v>
      </c>
      <c r="AT344" s="1">
        <v>7.9005044256504996E-77</v>
      </c>
      <c r="AU344" s="1">
        <v>8.3390123579713795E-35</v>
      </c>
      <c r="AV344" s="1">
        <v>3.1363738011536998E-34</v>
      </c>
      <c r="AW344" s="1">
        <v>7.4101878474842001E-34</v>
      </c>
      <c r="AX344" s="1">
        <v>2.41340949726285E-33</v>
      </c>
    </row>
    <row r="345" spans="2:50" x14ac:dyDescent="0.2">
      <c r="B345">
        <v>692</v>
      </c>
      <c r="C345" s="1" t="s">
        <v>2</v>
      </c>
      <c r="D345" s="1" t="s">
        <v>23</v>
      </c>
      <c r="E345" s="1" t="s">
        <v>60</v>
      </c>
      <c r="F345" s="1" t="s">
        <v>61</v>
      </c>
      <c r="G345" s="1" t="s">
        <v>62</v>
      </c>
      <c r="H345" s="1" t="s">
        <v>63</v>
      </c>
      <c r="I345" s="1" t="s">
        <v>64</v>
      </c>
      <c r="J345" s="1">
        <v>4.5809163149986303E-223</v>
      </c>
      <c r="K345" s="1">
        <v>7.3064288262851397E-223</v>
      </c>
      <c r="L345" s="1">
        <v>1.7701071571250599E-222</v>
      </c>
      <c r="M345" s="1">
        <v>2.5193189772130299E-222</v>
      </c>
      <c r="N345" s="1">
        <v>6.1395983128907694E-222</v>
      </c>
      <c r="O345" s="1">
        <v>1.3522091117854001E-221</v>
      </c>
      <c r="P345" s="1">
        <v>1.4478562929489301E-221</v>
      </c>
      <c r="Q345" s="1">
        <v>5.2960871750069804E-143</v>
      </c>
      <c r="R345" s="1">
        <v>1.0375171041999199E-142</v>
      </c>
      <c r="S345" s="1">
        <v>2.2626813388975698E-142</v>
      </c>
      <c r="T345" s="1">
        <v>3.3288995855241899E-142</v>
      </c>
      <c r="U345" s="1">
        <v>8.6292000058118804E-142</v>
      </c>
      <c r="V345" s="1">
        <v>1.5694715048069699E-141</v>
      </c>
      <c r="W345" s="1">
        <v>3.7483536162586899E-141</v>
      </c>
      <c r="X345" s="1">
        <v>5.8148225382346095E-141</v>
      </c>
      <c r="Y345" s="1">
        <v>1.5909296839806399E-140</v>
      </c>
      <c r="Z345" s="1">
        <v>4.9205637756905999E-140</v>
      </c>
      <c r="AA345" s="1">
        <v>2.0254812767712099E-122</v>
      </c>
      <c r="AB345" s="1">
        <v>4.1304823716252197E-122</v>
      </c>
      <c r="AC345" s="1">
        <v>7.1570846360204397E-122</v>
      </c>
      <c r="AD345" s="1">
        <v>8.6806881166274999E-122</v>
      </c>
      <c r="AE345" s="1">
        <v>2.3952912222909298E-121</v>
      </c>
      <c r="AF345" s="1">
        <v>2.3391315299806501E-121</v>
      </c>
      <c r="AG345" s="1">
        <v>7.3602280876483503E-121</v>
      </c>
      <c r="AH345" s="1">
        <v>9.5887318342507692E-121</v>
      </c>
      <c r="AI345" s="1">
        <v>1.51828864438207E-80</v>
      </c>
      <c r="AJ345" s="1">
        <v>2.6428135441426598E-80</v>
      </c>
      <c r="AK345" s="1">
        <v>3.1972493213535499E-80</v>
      </c>
      <c r="AL345" s="1">
        <v>4.5223163973064799E-80</v>
      </c>
      <c r="AM345" s="1">
        <v>8.6574438569711797E-80</v>
      </c>
      <c r="AN345" s="1">
        <v>1.08271066284234E-79</v>
      </c>
      <c r="AO345" s="1">
        <v>1.5303451230832301E-79</v>
      </c>
      <c r="AP345" s="1">
        <v>2.4103001836559899E-79</v>
      </c>
      <c r="AQ345" s="1">
        <v>4.3702008167182299E-79</v>
      </c>
      <c r="AR345" s="1">
        <v>1.4276873249478799E-78</v>
      </c>
      <c r="AS345" s="1">
        <v>2.7876139157969098E-78</v>
      </c>
      <c r="AT345" s="1">
        <v>7.00034177388822E-78</v>
      </c>
      <c r="AU345" s="1">
        <v>1.7389128403111101E-35</v>
      </c>
      <c r="AV345" s="1">
        <v>6.5401997751305498E-35</v>
      </c>
      <c r="AW345" s="1">
        <v>1.54522744948208E-34</v>
      </c>
      <c r="AX345" s="1">
        <v>5.0326208711124701E-34</v>
      </c>
    </row>
    <row r="346" spans="2:50" x14ac:dyDescent="0.2">
      <c r="B346">
        <v>693</v>
      </c>
      <c r="C346" s="1">
        <v>0</v>
      </c>
      <c r="D346" s="1">
        <v>0</v>
      </c>
      <c r="E346" s="1">
        <v>0</v>
      </c>
      <c r="F346" s="1" t="s">
        <v>3</v>
      </c>
      <c r="G346" s="1" t="s">
        <v>0</v>
      </c>
      <c r="H346" s="1" t="s">
        <v>22</v>
      </c>
      <c r="I346" s="1" t="s">
        <v>65</v>
      </c>
      <c r="J346" s="1">
        <v>7.2042067040933201E-225</v>
      </c>
      <c r="K346" s="1">
        <v>1.1490501007617699E-224</v>
      </c>
      <c r="L346" s="1">
        <v>2.7837700956402998E-224</v>
      </c>
      <c r="M346" s="1">
        <v>3.9620227520774998E-224</v>
      </c>
      <c r="N346" s="1">
        <v>9.6554777002471694E-224</v>
      </c>
      <c r="O346" s="1">
        <v>2.1265601199840701E-223</v>
      </c>
      <c r="P346" s="1">
        <v>2.27698025787434E-223</v>
      </c>
      <c r="Q346" s="1">
        <v>1.9601427742014601E-144</v>
      </c>
      <c r="R346" s="1">
        <v>3.8399701283338901E-144</v>
      </c>
      <c r="S346" s="1">
        <v>8.3744438680896704E-144</v>
      </c>
      <c r="T346" s="1">
        <v>1.2320640225486601E-143</v>
      </c>
      <c r="U346" s="1">
        <v>3.1937661672853899E-143</v>
      </c>
      <c r="V346" s="1">
        <v>5.8087945454908803E-143</v>
      </c>
      <c r="W346" s="1">
        <v>1.3873087834985801E-142</v>
      </c>
      <c r="X346" s="1">
        <v>2.1521326981498102E-142</v>
      </c>
      <c r="Y346" s="1">
        <v>5.8882137345353799E-142</v>
      </c>
      <c r="Z346" s="1">
        <v>1.8211572451891701E-141</v>
      </c>
      <c r="AA346" s="1">
        <v>9.6910413351356993E-124</v>
      </c>
      <c r="AB346" s="1">
        <v>1.97625501931464E-123</v>
      </c>
      <c r="AC346" s="1">
        <v>3.4243517252997699E-123</v>
      </c>
      <c r="AD346" s="1">
        <v>4.1533293010617502E-123</v>
      </c>
      <c r="AE346" s="1">
        <v>1.14604200547894E-122</v>
      </c>
      <c r="AF346" s="1">
        <v>1.1191720508765901E-122</v>
      </c>
      <c r="AG346" s="1">
        <v>3.52154697510363E-122</v>
      </c>
      <c r="AH346" s="1">
        <v>4.5877884739268399E-122</v>
      </c>
      <c r="AI346" s="1">
        <v>1.3224696027530801E-81</v>
      </c>
      <c r="AJ346" s="1">
        <v>2.3019605598744799E-81</v>
      </c>
      <c r="AK346" s="1">
        <v>2.7848887993454398E-81</v>
      </c>
      <c r="AL346" s="1">
        <v>3.93905730086239E-81</v>
      </c>
      <c r="AM346" s="1">
        <v>7.5408627870265905E-81</v>
      </c>
      <c r="AN346" s="1">
        <v>9.4306964982168202E-81</v>
      </c>
      <c r="AO346" s="1">
        <v>1.33297111487169E-80</v>
      </c>
      <c r="AP346" s="1">
        <v>2.09943526758875E-80</v>
      </c>
      <c r="AQ346" s="1">
        <v>3.8065606032301899E-80</v>
      </c>
      <c r="AR346" s="1">
        <v>1.24355345504666E-79</v>
      </c>
      <c r="AS346" s="1">
        <v>2.4280855168704099E-79</v>
      </c>
      <c r="AT346" s="1">
        <v>6.0974830043714103E-79</v>
      </c>
      <c r="AU346" s="1">
        <v>3.5645765256618698E-36</v>
      </c>
      <c r="AV346" s="1">
        <v>1.34066768909467E-35</v>
      </c>
      <c r="AW346" s="1">
        <v>3.16754317154085E-35</v>
      </c>
      <c r="AX346" s="1">
        <v>1.0316309020131201E-34</v>
      </c>
    </row>
    <row r="347" spans="2:50" x14ac:dyDescent="0.2">
      <c r="B347">
        <v>694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1.11374790746857E-226</v>
      </c>
      <c r="K347" s="1">
        <v>1.7763956502980898E-226</v>
      </c>
      <c r="L347" s="1">
        <v>4.3036218229709697E-226</v>
      </c>
      <c r="M347" s="1">
        <v>6.1251637143642401E-226</v>
      </c>
      <c r="N347" s="1">
        <v>1.49270676508347E-225</v>
      </c>
      <c r="O347" s="1">
        <v>3.2875956798861102E-225</v>
      </c>
      <c r="P347" s="1">
        <v>3.5201405258317997E-225</v>
      </c>
      <c r="Q347" s="1">
        <v>7.1316039299577996E-146</v>
      </c>
      <c r="R347" s="1">
        <v>1.39709955920445E-145</v>
      </c>
      <c r="S347" s="1">
        <v>3.04688095106796E-145</v>
      </c>
      <c r="T347" s="1">
        <v>4.4826288884733E-145</v>
      </c>
      <c r="U347" s="1">
        <v>1.16199062893557E-144</v>
      </c>
      <c r="V347" s="1">
        <v>2.11341860165348E-144</v>
      </c>
      <c r="W347" s="1">
        <v>5.0474572070363997E-144</v>
      </c>
      <c r="X347" s="1">
        <v>7.8301224838933104E-144</v>
      </c>
      <c r="Y347" s="1">
        <v>2.14231375195367E-143</v>
      </c>
      <c r="Z347" s="1">
        <v>6.6259317116087396E-143</v>
      </c>
      <c r="AA347" s="1">
        <v>4.5580552778235898E-125</v>
      </c>
      <c r="AB347" s="1">
        <v>9.2950585077515201E-125</v>
      </c>
      <c r="AC347" s="1">
        <v>1.61059930660263E-124</v>
      </c>
      <c r="AD347" s="1">
        <v>1.9534644303504899E-124</v>
      </c>
      <c r="AE347" s="1">
        <v>5.3902595510987497E-124</v>
      </c>
      <c r="AF347" s="1">
        <v>5.2638802135696999E-124</v>
      </c>
      <c r="AG347" s="1">
        <v>1.6563138285025201E-123</v>
      </c>
      <c r="AH347" s="1">
        <v>2.1578066529656001E-123</v>
      </c>
      <c r="AI347" s="1">
        <v>1.1323585976960901E-82</v>
      </c>
      <c r="AJ347" s="1">
        <v>1.97104328606474E-82</v>
      </c>
      <c r="AK347" s="1">
        <v>2.3845484002063101E-82</v>
      </c>
      <c r="AL347" s="1">
        <v>3.3727999435022698E-82</v>
      </c>
      <c r="AM347" s="1">
        <v>6.4568295506829402E-82</v>
      </c>
      <c r="AN347" s="1">
        <v>8.0749910922618495E-82</v>
      </c>
      <c r="AO347" s="1">
        <v>1.14135046980533E-81</v>
      </c>
      <c r="AP347" s="1">
        <v>1.79763192334362E-81</v>
      </c>
      <c r="AQ347" s="1">
        <v>3.25935024725381E-81</v>
      </c>
      <c r="AR347" s="1">
        <v>1.0647870042421501E-80</v>
      </c>
      <c r="AS347" s="1">
        <v>2.07903720830013E-80</v>
      </c>
      <c r="AT347" s="1">
        <v>5.2209421599801203E-80</v>
      </c>
      <c r="AU347" s="1">
        <v>7.1829856690353701E-37</v>
      </c>
      <c r="AV347" s="1">
        <v>2.7015822856875401E-36</v>
      </c>
      <c r="AW347" s="1">
        <v>6.3829229204173505E-36</v>
      </c>
      <c r="AX347" s="1">
        <v>2.0788416047593099E-35</v>
      </c>
    </row>
    <row r="348" spans="2:50" x14ac:dyDescent="0.2">
      <c r="B348">
        <v>695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1.6926008835280699E-228</v>
      </c>
      <c r="K348" s="1">
        <v>2.6996493793859799E-228</v>
      </c>
      <c r="L348" s="1">
        <v>6.5403616483444402E-228</v>
      </c>
      <c r="M348" s="1">
        <v>9.3086213183116596E-228</v>
      </c>
      <c r="N348" s="1">
        <v>2.2685176533091599E-227</v>
      </c>
      <c r="O348" s="1">
        <v>4.9962718808657402E-227</v>
      </c>
      <c r="P348" s="1">
        <v>5.3496782568221999E-227</v>
      </c>
      <c r="Q348" s="1">
        <v>2.5506663431299201E-147</v>
      </c>
      <c r="R348" s="1">
        <v>4.9968209937950502E-147</v>
      </c>
      <c r="S348" s="1">
        <v>1.0897375639113401E-146</v>
      </c>
      <c r="T348" s="1">
        <v>1.60324251695206E-146</v>
      </c>
      <c r="U348" s="1">
        <v>4.1559380153012404E-146</v>
      </c>
      <c r="V348" s="1">
        <v>7.5587844601657801E-146</v>
      </c>
      <c r="W348" s="1">
        <v>1.80525718237026E-145</v>
      </c>
      <c r="X348" s="1">
        <v>2.8004962247489401E-145</v>
      </c>
      <c r="Y348" s="1">
        <v>7.6621299180378494E-145</v>
      </c>
      <c r="Z348" s="1">
        <v>2.36980925674845E-144</v>
      </c>
      <c r="AA348" s="1">
        <v>2.1074421204074901E-126</v>
      </c>
      <c r="AB348" s="1">
        <v>4.2976218182770497E-126</v>
      </c>
      <c r="AC348" s="1">
        <v>7.4466951604285198E-126</v>
      </c>
      <c r="AD348" s="1">
        <v>9.0319510631388297E-126</v>
      </c>
      <c r="AE348" s="1">
        <v>2.4922163785908102E-125</v>
      </c>
      <c r="AF348" s="1">
        <v>2.4337841914355299E-125</v>
      </c>
      <c r="AG348" s="1">
        <v>7.6580587861284205E-125</v>
      </c>
      <c r="AH348" s="1">
        <v>9.9767386549260105E-125</v>
      </c>
      <c r="AI348" s="1">
        <v>9.5312353085422909E-84</v>
      </c>
      <c r="AJ348" s="1">
        <v>1.6590572457372301E-83</v>
      </c>
      <c r="AK348" s="1">
        <v>2.0071108174757101E-83</v>
      </c>
      <c r="AL348" s="1">
        <v>2.8389372391011901E-83</v>
      </c>
      <c r="AM348" s="1">
        <v>5.4348120745426102E-83</v>
      </c>
      <c r="AN348" s="1">
        <v>6.7968433649308394E-83</v>
      </c>
      <c r="AO348" s="1">
        <v>9.6069212697844901E-83</v>
      </c>
      <c r="AP348" s="1">
        <v>1.5130942525093999E-82</v>
      </c>
      <c r="AQ348" s="1">
        <v>2.74344489658471E-82</v>
      </c>
      <c r="AR348" s="1">
        <v>8.9624748834498996E-82</v>
      </c>
      <c r="AS348" s="1">
        <v>1.7499573799184201E-81</v>
      </c>
      <c r="AT348" s="1">
        <v>4.39454677699326E-81</v>
      </c>
      <c r="AU348" s="1">
        <v>1.42288232106213E-37</v>
      </c>
      <c r="AV348" s="1">
        <v>5.3515819887688199E-37</v>
      </c>
      <c r="AW348" s="1">
        <v>1.26439736881499E-36</v>
      </c>
      <c r="AX348" s="1">
        <v>4.11799090794744E-36</v>
      </c>
    </row>
    <row r="349" spans="2:50" x14ac:dyDescent="0.2">
      <c r="B349">
        <v>696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2.5286524912295801E-230</v>
      </c>
      <c r="K349" s="1">
        <v>4.03312747562887E-230</v>
      </c>
      <c r="L349" s="1">
        <v>9.7709400583296502E-230</v>
      </c>
      <c r="M349" s="1">
        <v>1.39065675290197E-229</v>
      </c>
      <c r="N349" s="1">
        <v>3.3890404236831799E-229</v>
      </c>
      <c r="O349" s="1">
        <v>7.4641549944588202E-229</v>
      </c>
      <c r="P349" s="1">
        <v>7.9921246544509698E-229</v>
      </c>
      <c r="Q349" s="1">
        <v>8.9678226532062598E-149</v>
      </c>
      <c r="R349" s="1">
        <v>1.7568195316046201E-148</v>
      </c>
      <c r="S349" s="1">
        <v>3.8313804696626703E-148</v>
      </c>
      <c r="T349" s="1">
        <v>5.6367994194267503E-148</v>
      </c>
      <c r="U349" s="1">
        <v>1.4611756327644899E-147</v>
      </c>
      <c r="V349" s="1">
        <v>2.6575737236332602E-147</v>
      </c>
      <c r="W349" s="1">
        <v>6.3470576222280602E-147</v>
      </c>
      <c r="X349" s="1">
        <v>9.8461931534739102E-147</v>
      </c>
      <c r="Y349" s="1">
        <v>2.6939086892279298E-146</v>
      </c>
      <c r="Z349" s="1">
        <v>8.3319518421873709E-146</v>
      </c>
      <c r="AA349" s="1">
        <v>9.5785252300930704E-128</v>
      </c>
      <c r="AB349" s="1">
        <v>1.9533100632821001E-127</v>
      </c>
      <c r="AC349" s="1">
        <v>3.3845939010265599E-127</v>
      </c>
      <c r="AD349" s="1">
        <v>4.1051078128073797E-127</v>
      </c>
      <c r="AE349" s="1">
        <v>1.1327360894052701E-126</v>
      </c>
      <c r="AF349" s="1">
        <v>1.10617810361308E-126</v>
      </c>
      <c r="AG349" s="1">
        <v>3.4806606827372201E-126</v>
      </c>
      <c r="AH349" s="1">
        <v>4.5345227750205599E-126</v>
      </c>
      <c r="AI349" s="1">
        <v>7.8864458358617002E-85</v>
      </c>
      <c r="AJ349" s="1">
        <v>1.3727564878577799E-84</v>
      </c>
      <c r="AK349" s="1">
        <v>1.6607470318572101E-84</v>
      </c>
      <c r="AL349" s="1">
        <v>2.3490265472216601E-84</v>
      </c>
      <c r="AM349" s="1">
        <v>4.4969355667416397E-84</v>
      </c>
      <c r="AN349" s="1">
        <v>5.6239233758421501E-84</v>
      </c>
      <c r="AO349" s="1">
        <v>7.9490707962733799E-84</v>
      </c>
      <c r="AP349" s="1">
        <v>1.2519820863381901E-83</v>
      </c>
      <c r="AQ349" s="1">
        <v>2.2700131599096499E-83</v>
      </c>
      <c r="AR349" s="1">
        <v>7.4158354542197007E-83</v>
      </c>
      <c r="AS349" s="1">
        <v>1.4479701366122099E-82</v>
      </c>
      <c r="AT349" s="1">
        <v>3.6361871266420801E-82</v>
      </c>
      <c r="AU349" s="1">
        <v>2.7707662597782101E-38</v>
      </c>
      <c r="AV349" s="1">
        <v>1.0421088653240701E-37</v>
      </c>
      <c r="AW349" s="1">
        <v>2.4621499027760799E-37</v>
      </c>
      <c r="AX349" s="1">
        <v>8.0189275647877004E-37</v>
      </c>
    </row>
    <row r="350" spans="2:50" x14ac:dyDescent="0.2">
      <c r="B350">
        <v>697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3.7135618014540202E-232</v>
      </c>
      <c r="K350" s="1">
        <v>5.9230235019788101E-232</v>
      </c>
      <c r="L350" s="1">
        <v>1.4349535925067401E-231</v>
      </c>
      <c r="M350" s="1">
        <v>2.0423090220672E-231</v>
      </c>
      <c r="N350" s="1">
        <v>4.9771216506122801E-231</v>
      </c>
      <c r="O350" s="1">
        <v>1.09618071141425E-230</v>
      </c>
      <c r="P350" s="1">
        <v>1.1737179755687301E-230</v>
      </c>
      <c r="Q350" s="1">
        <v>3.0994689621867999E-150</v>
      </c>
      <c r="R350" s="1">
        <v>6.0719394449947796E-150</v>
      </c>
      <c r="S350" s="1">
        <v>1.32420603163939E-149</v>
      </c>
      <c r="T350" s="1">
        <v>1.9481969617607599E-149</v>
      </c>
      <c r="U350" s="1">
        <v>5.0501316731971701E-149</v>
      </c>
      <c r="V350" s="1">
        <v>9.1851362249893502E-149</v>
      </c>
      <c r="W350" s="1">
        <v>2.1936772014858599E-148</v>
      </c>
      <c r="X350" s="1">
        <v>3.40305236343824E-148</v>
      </c>
      <c r="Y350" s="1">
        <v>9.3107175421695498E-148</v>
      </c>
      <c r="Z350" s="1">
        <v>2.8796985765615902E-147</v>
      </c>
      <c r="AA350" s="1">
        <v>4.2796530295895699E-129</v>
      </c>
      <c r="AB350" s="1">
        <v>8.72732401830487E-129</v>
      </c>
      <c r="AC350" s="1">
        <v>1.5122252324346499E-128</v>
      </c>
      <c r="AD350" s="1">
        <v>1.8341484378699301E-128</v>
      </c>
      <c r="AE350" s="1">
        <v>5.0610269538347405E-128</v>
      </c>
      <c r="AF350" s="1">
        <v>4.9423667617644095E-128</v>
      </c>
      <c r="AG350" s="1">
        <v>1.5551475491290101E-127</v>
      </c>
      <c r="AH350" s="1">
        <v>2.02600960645703E-127</v>
      </c>
      <c r="AI350" s="1">
        <v>6.4147595105712402E-86</v>
      </c>
      <c r="AJ350" s="1">
        <v>1.1165869796685001E-85</v>
      </c>
      <c r="AK350" s="1">
        <v>1.3508357299324599E-85</v>
      </c>
      <c r="AL350" s="1">
        <v>1.9106756957429901E-85</v>
      </c>
      <c r="AM350" s="1">
        <v>3.6577643206535901E-85</v>
      </c>
      <c r="AN350" s="1">
        <v>4.5744454108668298E-85</v>
      </c>
      <c r="AO350" s="1">
        <v>6.4656980535804597E-85</v>
      </c>
      <c r="AP350" s="1">
        <v>1.01835023818752E-84</v>
      </c>
      <c r="AQ350" s="1">
        <v>1.8464069632529601E-84</v>
      </c>
      <c r="AR350" s="1">
        <v>6.0319695334076296E-84</v>
      </c>
      <c r="AS350" s="1">
        <v>1.17776504120774E-83</v>
      </c>
      <c r="AT350" s="1">
        <v>2.9576397832820998E-83</v>
      </c>
      <c r="AU350" s="1">
        <v>5.3039292052565202E-39</v>
      </c>
      <c r="AV350" s="1">
        <v>1.9948530939205E-38</v>
      </c>
      <c r="AW350" s="1">
        <v>4.7131614696718903E-38</v>
      </c>
      <c r="AX350" s="1">
        <v>1.5350202838516801E-37</v>
      </c>
    </row>
    <row r="351" spans="2:50" x14ac:dyDescent="0.2">
      <c r="B351">
        <v>698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5.3611638588048996E-234</v>
      </c>
      <c r="K351" s="1">
        <v>8.5509010571003895E-234</v>
      </c>
      <c r="L351" s="1">
        <v>2.07160180724533E-233</v>
      </c>
      <c r="M351" s="1">
        <v>2.9484236167365701E-233</v>
      </c>
      <c r="N351" s="1">
        <v>7.1853293793818997E-233</v>
      </c>
      <c r="O351" s="1">
        <v>1.5825250061685E-232</v>
      </c>
      <c r="P351" s="1">
        <v>1.6944633555270099E-232</v>
      </c>
      <c r="Q351" s="1">
        <v>1.05306333215981E-151</v>
      </c>
      <c r="R351" s="1">
        <v>2.0629781625906199E-151</v>
      </c>
      <c r="S351" s="1">
        <v>4.4990701089661598E-151</v>
      </c>
      <c r="T351" s="1">
        <v>6.6191170464502301E-151</v>
      </c>
      <c r="U351" s="1">
        <v>1.7158127900305401E-150</v>
      </c>
      <c r="V351" s="1">
        <v>3.120705603906E-150</v>
      </c>
      <c r="W351" s="1">
        <v>7.4531510128427005E-150</v>
      </c>
      <c r="X351" s="1">
        <v>1.15620762946056E-149</v>
      </c>
      <c r="Y351" s="1">
        <v>3.1633726162039698E-149</v>
      </c>
      <c r="Z351" s="1">
        <v>9.7839501399951304E-149</v>
      </c>
      <c r="AA351" s="1">
        <v>1.8796863666392201E-130</v>
      </c>
      <c r="AB351" s="1">
        <v>3.8331686847108501E-130</v>
      </c>
      <c r="AC351" s="1">
        <v>6.6419149707747398E-130</v>
      </c>
      <c r="AD351" s="1">
        <v>8.0558488952721494E-130</v>
      </c>
      <c r="AE351" s="1">
        <v>2.2228772520909501E-129</v>
      </c>
      <c r="AF351" s="1">
        <v>2.1707599557224699E-129</v>
      </c>
      <c r="AG351" s="1">
        <v>6.8304360797457897E-129</v>
      </c>
      <c r="AH351" s="1">
        <v>8.8985312818749599E-129</v>
      </c>
      <c r="AI351" s="1">
        <v>5.1291612452243897E-87</v>
      </c>
      <c r="AJ351" s="1">
        <v>8.9280894374913604E-87</v>
      </c>
      <c r="AK351" s="1">
        <v>1.08011130631099E-86</v>
      </c>
      <c r="AL351" s="1">
        <v>1.52775232097896E-86</v>
      </c>
      <c r="AM351" s="1">
        <v>2.92470247197002E-86</v>
      </c>
      <c r="AN351" s="1">
        <v>3.6576691739022499E-86</v>
      </c>
      <c r="AO351" s="1">
        <v>5.1698910652995597E-86</v>
      </c>
      <c r="AP351" s="1">
        <v>8.14260077430605E-86</v>
      </c>
      <c r="AQ351" s="1">
        <v>1.4763638485936201E-85</v>
      </c>
      <c r="AR351" s="1">
        <v>4.8230871807653298E-85</v>
      </c>
      <c r="AS351" s="1">
        <v>9.4172615440807105E-85</v>
      </c>
      <c r="AT351" s="1">
        <v>2.3648916734516E-84</v>
      </c>
      <c r="AU351" s="1">
        <v>9.9807336338567902E-40</v>
      </c>
      <c r="AV351" s="1">
        <v>3.7538392008255799E-39</v>
      </c>
      <c r="AW351" s="1">
        <v>8.8690492240227799E-39</v>
      </c>
      <c r="AX351" s="1">
        <v>2.8885431880401402E-38</v>
      </c>
    </row>
    <row r="352" spans="2:50" x14ac:dyDescent="0.2">
      <c r="B352">
        <v>699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7.6084190184170798E-236</v>
      </c>
      <c r="K352" s="1">
        <v>1.21352079400812E-235</v>
      </c>
      <c r="L352" s="1">
        <v>2.9399613598727299E-235</v>
      </c>
      <c r="M352" s="1">
        <v>4.1843232012179597E-235</v>
      </c>
      <c r="N352" s="1">
        <v>1.0197225480041E-234</v>
      </c>
      <c r="O352" s="1">
        <v>2.24587676690357E-234</v>
      </c>
      <c r="P352" s="1">
        <v>2.40473665042509E-234</v>
      </c>
      <c r="Q352" s="1">
        <v>3.51713149715768E-153</v>
      </c>
      <c r="R352" s="1">
        <v>6.8901510972892103E-153</v>
      </c>
      <c r="S352" s="1">
        <v>1.50264667897145E-152</v>
      </c>
      <c r="T352" s="1">
        <v>2.2107222174089001E-152</v>
      </c>
      <c r="U352" s="1">
        <v>5.7306517307608603E-152</v>
      </c>
      <c r="V352" s="1">
        <v>1.0422860275974901E-151</v>
      </c>
      <c r="W352" s="1">
        <v>2.4892816395551402E-151</v>
      </c>
      <c r="X352" s="1">
        <v>3.861623652292E-151</v>
      </c>
      <c r="Y352" s="1">
        <v>1.05653640440389E-150</v>
      </c>
      <c r="Z352" s="1">
        <v>3.2677464073713398E-150</v>
      </c>
      <c r="AA352" s="1">
        <v>8.1157589367363396E-132</v>
      </c>
      <c r="AB352" s="1">
        <v>1.65501402580162E-131</v>
      </c>
      <c r="AC352" s="1">
        <v>2.8677220699049802E-131</v>
      </c>
      <c r="AD352" s="1">
        <v>3.4782040677188802E-131</v>
      </c>
      <c r="AE352" s="1">
        <v>9.5975244828637105E-131</v>
      </c>
      <c r="AF352" s="1">
        <v>9.3725021486765004E-131</v>
      </c>
      <c r="AG352" s="1">
        <v>2.9491181954528201E-130</v>
      </c>
      <c r="AH352" s="1">
        <v>3.8420417393262903E-130</v>
      </c>
      <c r="AI352" s="1">
        <v>4.0316167508607998E-88</v>
      </c>
      <c r="AJ352" s="1">
        <v>7.0176454216344001E-88</v>
      </c>
      <c r="AK352" s="1">
        <v>8.4898770522606596E-88</v>
      </c>
      <c r="AL352" s="1">
        <v>1.20084192209009E-87</v>
      </c>
      <c r="AM352" s="1">
        <v>2.29887089010056E-87</v>
      </c>
      <c r="AN352" s="1">
        <v>2.8749964381293998E-87</v>
      </c>
      <c r="AO352" s="1">
        <v>4.0636311518561901E-87</v>
      </c>
      <c r="AP352" s="1">
        <v>6.4002366289087603E-87</v>
      </c>
      <c r="AQ352" s="1">
        <v>1.16044962086096E-86</v>
      </c>
      <c r="AR352" s="1">
        <v>3.7910368068346403E-86</v>
      </c>
      <c r="AS352" s="1">
        <v>7.4021438541638294E-86</v>
      </c>
      <c r="AT352" s="1">
        <v>1.85884912343823E-85</v>
      </c>
      <c r="AU352" s="1">
        <v>1.8462653871709302E-40</v>
      </c>
      <c r="AV352" s="1">
        <v>6.9439618766897403E-40</v>
      </c>
      <c r="AW352" s="1">
        <v>1.64062274379132E-39</v>
      </c>
      <c r="AX352" s="1">
        <v>5.3433119278287699E-39</v>
      </c>
    </row>
    <row r="353" spans="2:50" x14ac:dyDescent="0.2">
      <c r="B353">
        <v>700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1.06144299956956E-237</v>
      </c>
      <c r="K353" s="1">
        <v>1.69297083732382E-237</v>
      </c>
      <c r="L353" s="1">
        <v>4.1015109668488398E-237</v>
      </c>
      <c r="M353" s="1">
        <v>5.8375078437692502E-237</v>
      </c>
      <c r="N353" s="1">
        <v>1.42260482429025E-236</v>
      </c>
      <c r="O353" s="1">
        <v>3.1332004275201702E-236</v>
      </c>
      <c r="P353" s="1">
        <v>3.3548242771901102E-236</v>
      </c>
      <c r="Q353" s="1">
        <v>1.15475442269494E-154</v>
      </c>
      <c r="R353" s="1">
        <v>2.2621936254191801E-154</v>
      </c>
      <c r="S353" s="1">
        <v>4.9335314863615902E-154</v>
      </c>
      <c r="T353" s="1">
        <v>7.2583048429265104E-154</v>
      </c>
      <c r="U353" s="1">
        <v>1.8815035594683801E-153</v>
      </c>
      <c r="V353" s="1">
        <v>3.42206255596074E-153</v>
      </c>
      <c r="W353" s="1">
        <v>8.1728789069518796E-153</v>
      </c>
      <c r="X353" s="1">
        <v>1.2678590478835499E-152</v>
      </c>
      <c r="Y353" s="1">
        <v>3.4688497905454002E-152</v>
      </c>
      <c r="Z353" s="1">
        <v>1.07287561446225E-151</v>
      </c>
      <c r="AA353" s="1">
        <v>3.4446079469140702E-133</v>
      </c>
      <c r="AB353" s="1">
        <v>7.0244502208231699E-133</v>
      </c>
      <c r="AC353" s="1">
        <v>1.21716013357932E-132</v>
      </c>
      <c r="AD353" s="1">
        <v>1.4762697445855099E-132</v>
      </c>
      <c r="AE353" s="1">
        <v>4.0735203401284503E-132</v>
      </c>
      <c r="AF353" s="1">
        <v>3.97801310209729E-132</v>
      </c>
      <c r="AG353" s="1">
        <v>1.2517074560288501E-131</v>
      </c>
      <c r="AH353" s="1">
        <v>1.63069499856053E-131</v>
      </c>
      <c r="AI353" s="1">
        <v>3.1151505709499102E-89</v>
      </c>
      <c r="AJ353" s="1">
        <v>5.4223959004190699E-89</v>
      </c>
      <c r="AK353" s="1">
        <v>6.5599601799941806E-89</v>
      </c>
      <c r="AL353" s="1">
        <v>9.2786681631403295E-89</v>
      </c>
      <c r="AM353" s="1">
        <v>1.7762920953009401E-88</v>
      </c>
      <c r="AN353" s="1">
        <v>2.2214529180645801E-88</v>
      </c>
      <c r="AO353" s="1">
        <v>3.1398874657745802E-88</v>
      </c>
      <c r="AP353" s="1">
        <v>4.9453363305186999E-88</v>
      </c>
      <c r="AQ353" s="1">
        <v>8.9665648358361095E-88</v>
      </c>
      <c r="AR353" s="1">
        <v>2.9292592037131401E-87</v>
      </c>
      <c r="AS353" s="1">
        <v>5.7194902389044102E-87</v>
      </c>
      <c r="AT353" s="1">
        <v>1.43629597405358E-86</v>
      </c>
      <c r="AU353" s="1">
        <v>3.3573197384008398E-41</v>
      </c>
      <c r="AV353" s="1">
        <v>1.2627166404845299E-40</v>
      </c>
      <c r="AW353" s="1">
        <v>2.9833712743973998E-40</v>
      </c>
      <c r="AX353" s="1">
        <v>9.7164831927119592E-40</v>
      </c>
    </row>
    <row r="354" spans="2:50" x14ac:dyDescent="0.2">
      <c r="B354">
        <v>701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1.45567975687295E-239</v>
      </c>
      <c r="K354" s="1">
        <v>2.3217670453033501E-239</v>
      </c>
      <c r="L354" s="1">
        <v>5.6248771619912201E-239</v>
      </c>
      <c r="M354" s="1">
        <v>8.0056508000975406E-239</v>
      </c>
      <c r="N354" s="1">
        <v>1.9509828088638801E-238</v>
      </c>
      <c r="O354" s="1">
        <v>4.2969207375397101E-238</v>
      </c>
      <c r="P354" s="1">
        <v>4.60085919842326E-238</v>
      </c>
      <c r="Q354" s="1">
        <v>3.7269843877989098E-156</v>
      </c>
      <c r="R354" s="1">
        <v>7.3012583094845702E-156</v>
      </c>
      <c r="S354" s="1">
        <v>1.5923034772599001E-155</v>
      </c>
      <c r="T354" s="1">
        <v>2.3426269949536E-155</v>
      </c>
      <c r="U354" s="1">
        <v>6.07257634516047E-155</v>
      </c>
      <c r="V354" s="1">
        <v>1.10447498355295E-154</v>
      </c>
      <c r="W354" s="1">
        <v>2.6378069216217698E-154</v>
      </c>
      <c r="X354" s="1">
        <v>4.0920309847039199E-154</v>
      </c>
      <c r="Y354" s="1">
        <v>1.11957562221847E-153</v>
      </c>
      <c r="Z354" s="1">
        <v>3.4627195069053101E-153</v>
      </c>
      <c r="AA354" s="1">
        <v>1.43720053624209E-134</v>
      </c>
      <c r="AB354" s="1">
        <v>2.93082515623215E-134</v>
      </c>
      <c r="AC354" s="1">
        <v>5.0783811209628401E-134</v>
      </c>
      <c r="AD354" s="1">
        <v>6.15946923787666E-134</v>
      </c>
      <c r="AE354" s="1">
        <v>1.69960288876141E-133</v>
      </c>
      <c r="AF354" s="1">
        <v>1.65975421633518E-133</v>
      </c>
      <c r="AG354" s="1">
        <v>5.2225235926617704E-133</v>
      </c>
      <c r="AH354" s="1">
        <v>6.8037807567566502E-133</v>
      </c>
      <c r="AI354" s="1">
        <v>2.3661689778970398E-90</v>
      </c>
      <c r="AJ354" s="1">
        <v>4.1186789123760798E-90</v>
      </c>
      <c r="AK354" s="1">
        <v>4.9827364426269098E-90</v>
      </c>
      <c r="AL354" s="1">
        <v>7.0477802802093201E-90</v>
      </c>
      <c r="AM354" s="1">
        <v>1.34921479904684E-89</v>
      </c>
      <c r="AN354" s="1">
        <v>1.68734475617352E-89</v>
      </c>
      <c r="AO354" s="1">
        <v>2.3849583339203001E-89</v>
      </c>
      <c r="AP354" s="1">
        <v>3.7563196847247002E-89</v>
      </c>
      <c r="AQ354" s="1">
        <v>6.8107165511387593E-89</v>
      </c>
      <c r="AR354" s="1">
        <v>2.22497182662086E-88</v>
      </c>
      <c r="AS354" s="1">
        <v>4.3443422924349498E-88</v>
      </c>
      <c r="AT354" s="1">
        <v>1.09096459367859E-87</v>
      </c>
      <c r="AU354" s="1">
        <v>6.0014776150111896E-42</v>
      </c>
      <c r="AV354" s="1">
        <v>2.25720701108428E-41</v>
      </c>
      <c r="AW354" s="1">
        <v>5.3330148200575495E-41</v>
      </c>
      <c r="AX354" s="1">
        <v>1.73689910170632E-40</v>
      </c>
    </row>
    <row r="355" spans="2:50" x14ac:dyDescent="0.2">
      <c r="B355">
        <v>702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1.9624649839307901E-241</v>
      </c>
      <c r="K355" s="1">
        <v>3.1300748023316503E-241</v>
      </c>
      <c r="L355" s="1">
        <v>7.5831407404006601E-241</v>
      </c>
      <c r="M355" s="1">
        <v>1.07927648884247E-240</v>
      </c>
      <c r="N355" s="1">
        <v>2.63020449969785E-240</v>
      </c>
      <c r="O355" s="1">
        <v>5.7928651177112902E-240</v>
      </c>
      <c r="P355" s="1">
        <v>6.2026177325550296E-240</v>
      </c>
      <c r="Q355" s="1">
        <v>1.18247623467597E-157</v>
      </c>
      <c r="R355" s="1">
        <v>2.3165013683609299E-157</v>
      </c>
      <c r="S355" s="1">
        <v>5.0519691641738502E-157</v>
      </c>
      <c r="T355" s="1">
        <v>7.4325525948312306E-157</v>
      </c>
      <c r="U355" s="1">
        <v>1.92667220042972E-156</v>
      </c>
      <c r="V355" s="1">
        <v>3.5042148932016601E-156</v>
      </c>
      <c r="W355" s="1">
        <v>8.3690825394727398E-156</v>
      </c>
      <c r="X355" s="1">
        <v>1.29829612563195E-155</v>
      </c>
      <c r="Y355" s="1">
        <v>3.55212533363405E-155</v>
      </c>
      <c r="Z355" s="1">
        <v>1.0986317886570599E-154</v>
      </c>
      <c r="AA355" s="1">
        <v>5.89470193958373E-136</v>
      </c>
      <c r="AB355" s="1">
        <v>1.20208281985447E-135</v>
      </c>
      <c r="AC355" s="1">
        <v>2.0829064760829199E-135</v>
      </c>
      <c r="AD355" s="1">
        <v>2.5263165680590801E-135</v>
      </c>
      <c r="AE355" s="1">
        <v>6.9709495594123602E-135</v>
      </c>
      <c r="AF355" s="1">
        <v>6.8075095656763695E-135</v>
      </c>
      <c r="AG355" s="1">
        <v>2.1420267509557499E-134</v>
      </c>
      <c r="AH355" s="1">
        <v>2.7905820107904602E-134</v>
      </c>
      <c r="AI355" s="1">
        <v>1.76676740136494E-91</v>
      </c>
      <c r="AJ355" s="1">
        <v>3.0753288150800402E-91</v>
      </c>
      <c r="AK355" s="1">
        <v>3.7205019585077897E-91</v>
      </c>
      <c r="AL355" s="1">
        <v>5.2624257047453699E-91</v>
      </c>
      <c r="AM355" s="1">
        <v>1.0074296242839299E-90</v>
      </c>
      <c r="AN355" s="1">
        <v>1.25990397892925E-90</v>
      </c>
      <c r="AO355" s="1">
        <v>1.7807970087279901E-90</v>
      </c>
      <c r="AP355" s="1">
        <v>2.8047629861056302E-90</v>
      </c>
      <c r="AQ355" s="1">
        <v>5.0854153253175499E-90</v>
      </c>
      <c r="AR355" s="1">
        <v>1.66133853032037E-89</v>
      </c>
      <c r="AS355" s="1">
        <v>3.2438267994987898E-89</v>
      </c>
      <c r="AT355" s="1">
        <v>8.1459975942536005E-89</v>
      </c>
      <c r="AU355" s="1">
        <v>1.05460684458089E-42</v>
      </c>
      <c r="AV355" s="1">
        <v>3.9664664541467502E-42</v>
      </c>
      <c r="AW355" s="1">
        <v>9.3714153284790994E-42</v>
      </c>
      <c r="AX355" s="1">
        <v>3.0521578159755802E-41</v>
      </c>
    </row>
    <row r="356" spans="2:50" x14ac:dyDescent="0.2">
      <c r="B356">
        <v>703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2.6007876607217699E-243</v>
      </c>
      <c r="K356" s="1">
        <v>4.1481809814178899E-243</v>
      </c>
      <c r="L356" s="1">
        <v>1.00496768241171E-242</v>
      </c>
      <c r="M356" s="1">
        <v>1.4303281830110801E-242</v>
      </c>
      <c r="N356" s="1">
        <v>3.4857199817585502E-242</v>
      </c>
      <c r="O356" s="1">
        <v>7.6770858291657495E-242</v>
      </c>
      <c r="P356" s="1">
        <v>8.2201169422608296E-242</v>
      </c>
      <c r="Q356" s="1">
        <v>3.6880277012817699E-159</v>
      </c>
      <c r="R356" s="1">
        <v>7.2249411582578695E-159</v>
      </c>
      <c r="S356" s="1">
        <v>1.5756597618725101E-158</v>
      </c>
      <c r="T356" s="1">
        <v>2.3181404460515602E-158</v>
      </c>
      <c r="U356" s="1">
        <v>6.00910211816766E-158</v>
      </c>
      <c r="V356" s="1">
        <v>1.0929303455230301E-157</v>
      </c>
      <c r="W356" s="1">
        <v>2.6102349742654201E-157</v>
      </c>
      <c r="X356" s="1">
        <v>4.0492586111969701E-157</v>
      </c>
      <c r="Y356" s="1">
        <v>1.10787314321433E-156</v>
      </c>
      <c r="Z356" s="1">
        <v>3.4265250761561799E-156</v>
      </c>
      <c r="AA356" s="1">
        <v>2.3766938137391999E-137</v>
      </c>
      <c r="AB356" s="1">
        <v>4.8466959497396201E-137</v>
      </c>
      <c r="AC356" s="1">
        <v>8.3981022060857202E-137</v>
      </c>
      <c r="AD356" s="1">
        <v>1.0185894079789299E-136</v>
      </c>
      <c r="AE356" s="1">
        <v>2.8106277235984001E-136</v>
      </c>
      <c r="AF356" s="1">
        <v>2.74473010468379E-136</v>
      </c>
      <c r="AG356" s="1">
        <v>8.6364701388445505E-136</v>
      </c>
      <c r="AH356" s="1">
        <v>1.1251389925655701E-135</v>
      </c>
      <c r="AI356" s="1">
        <v>1.2968206118017701E-92</v>
      </c>
      <c r="AJ356" s="1">
        <v>2.2573145691858502E-92</v>
      </c>
      <c r="AK356" s="1">
        <v>2.73087652755777E-92</v>
      </c>
      <c r="AL356" s="1">
        <v>3.8626601989129701E-92</v>
      </c>
      <c r="AM356" s="1">
        <v>7.3946095037852103E-92</v>
      </c>
      <c r="AN356" s="1">
        <v>9.2477903288471702E-92</v>
      </c>
      <c r="AO356" s="1">
        <v>1.30711844953063E-91</v>
      </c>
      <c r="AP356" s="1">
        <v>2.05871720793039E-91</v>
      </c>
      <c r="AQ356" s="1">
        <v>3.7327332439739699E-91</v>
      </c>
      <c r="AR356" s="1">
        <v>1.21943502446076E-90</v>
      </c>
      <c r="AS356" s="1">
        <v>2.3809933619191099E-90</v>
      </c>
      <c r="AT356" s="1">
        <v>5.97922373695282E-90</v>
      </c>
      <c r="AU356" s="1">
        <v>1.82175464922191E-43</v>
      </c>
      <c r="AV356" s="1">
        <v>6.8517748969249597E-43</v>
      </c>
      <c r="AW356" s="1">
        <v>1.6188420862403E-42</v>
      </c>
      <c r="AX356" s="1">
        <v>5.27237493288051E-42</v>
      </c>
    </row>
    <row r="357" spans="2:50" x14ac:dyDescent="0.2">
      <c r="B357">
        <v>704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3.3882447876551399E-245</v>
      </c>
      <c r="K357" s="1">
        <v>5.4041522884797102E-245</v>
      </c>
      <c r="L357" s="1">
        <v>1.3092481801256901E-244</v>
      </c>
      <c r="M357" s="1">
        <v>1.8633978021022301E-244</v>
      </c>
      <c r="N357" s="1">
        <v>4.5411137317304701E-244</v>
      </c>
      <c r="O357" s="1">
        <v>1.0001526244489E-243</v>
      </c>
      <c r="P357" s="1">
        <v>1.07089743634825E-243</v>
      </c>
      <c r="Q357" s="1">
        <v>1.1307401964618901E-160</v>
      </c>
      <c r="R357" s="1">
        <v>2.2151491383524099E-160</v>
      </c>
      <c r="S357" s="1">
        <v>4.8309339652671502E-160</v>
      </c>
      <c r="T357" s="1">
        <v>7.1073614292094498E-160</v>
      </c>
      <c r="U357" s="1">
        <v>1.84237588760382E-159</v>
      </c>
      <c r="V357" s="1">
        <v>3.3508974815627698E-159</v>
      </c>
      <c r="W357" s="1">
        <v>8.0029160480188195E-159</v>
      </c>
      <c r="X357" s="1">
        <v>1.2414927024432501E-158</v>
      </c>
      <c r="Y357" s="1">
        <v>3.3967117307108198E-158</v>
      </c>
      <c r="Z357" s="1">
        <v>1.05056413661098E-157</v>
      </c>
      <c r="AA357" s="1">
        <v>9.42001348597867E-139</v>
      </c>
      <c r="AB357" s="1">
        <v>1.92098540186613E-138</v>
      </c>
      <c r="AC357" s="1">
        <v>3.32858341199165E-138</v>
      </c>
      <c r="AD357" s="1">
        <v>4.0371737850155598E-138</v>
      </c>
      <c r="AE357" s="1">
        <v>1.11399082655532E-137</v>
      </c>
      <c r="AF357" s="1">
        <v>1.0878723398036399E-137</v>
      </c>
      <c r="AG357" s="1">
        <v>3.4230604173270798E-137</v>
      </c>
      <c r="AH357" s="1">
        <v>4.4594825056128202E-137</v>
      </c>
      <c r="AI357" s="1">
        <v>9.3572306572069103E-94</v>
      </c>
      <c r="AJ357" s="1">
        <v>1.62876907550066E-93</v>
      </c>
      <c r="AK357" s="1">
        <v>1.9704684928786699E-93</v>
      </c>
      <c r="AL357" s="1">
        <v>2.78710888018846E-93</v>
      </c>
      <c r="AM357" s="1">
        <v>5.3355927656607399E-93</v>
      </c>
      <c r="AN357" s="1">
        <v>6.67275846705449E-93</v>
      </c>
      <c r="AO357" s="1">
        <v>9.4315348763274997E-93</v>
      </c>
      <c r="AP357" s="1">
        <v>1.4854708197304901E-92</v>
      </c>
      <c r="AQ357" s="1">
        <v>2.6933598701180802E-92</v>
      </c>
      <c r="AR357" s="1">
        <v>8.7988536668171503E-92</v>
      </c>
      <c r="AS357" s="1">
        <v>1.7180097137568699E-91</v>
      </c>
      <c r="AT357" s="1">
        <v>4.314318815459E-91</v>
      </c>
      <c r="AU357" s="1">
        <v>3.0935425275227401E-44</v>
      </c>
      <c r="AV357" s="1">
        <v>1.16350777760898E-43</v>
      </c>
      <c r="AW357" s="1">
        <v>2.7489743699937599E-43</v>
      </c>
      <c r="AX357" s="1">
        <v>8.9530805275436094E-43</v>
      </c>
    </row>
    <row r="358" spans="2:50" x14ac:dyDescent="0.2">
      <c r="B358">
        <v>705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4.3392189310433599E-247</v>
      </c>
      <c r="K358" s="1">
        <v>6.9209285001633805E-247</v>
      </c>
      <c r="L358" s="1">
        <v>1.6767131198236501E-246</v>
      </c>
      <c r="M358" s="1">
        <v>2.3863951767612301E-246</v>
      </c>
      <c r="N358" s="1">
        <v>5.8156620633017304E-246</v>
      </c>
      <c r="O358" s="1">
        <v>1.2808641269820499E-245</v>
      </c>
      <c r="P358" s="1">
        <v>1.37146479083762E-245</v>
      </c>
      <c r="Q358" s="1">
        <v>3.40799060258865E-162</v>
      </c>
      <c r="R358" s="1">
        <v>6.6763412766778499E-162</v>
      </c>
      <c r="S358" s="1">
        <v>1.45601771360674E-161</v>
      </c>
      <c r="T358" s="1">
        <v>2.1421208015543599E-161</v>
      </c>
      <c r="U358" s="1">
        <v>5.5528225944706198E-161</v>
      </c>
      <c r="V358" s="1">
        <v>1.0099426166273E-160</v>
      </c>
      <c r="W358" s="1">
        <v>2.4120361839345999E-160</v>
      </c>
      <c r="X358" s="1">
        <v>3.7417927445648899E-160</v>
      </c>
      <c r="Y358" s="1">
        <v>1.023750786802E-159</v>
      </c>
      <c r="Z358" s="1">
        <v>3.1663442373320898E-159</v>
      </c>
      <c r="AA358" s="1">
        <v>3.6702590154905799E-140</v>
      </c>
      <c r="AB358" s="1">
        <v>7.48461135466461E-140</v>
      </c>
      <c r="AC358" s="1">
        <v>1.2968944571957301E-139</v>
      </c>
      <c r="AD358" s="1">
        <v>1.57297794781407E-139</v>
      </c>
      <c r="AE358" s="1">
        <v>4.3403705105350901E-139</v>
      </c>
      <c r="AF358" s="1">
        <v>4.23860673746405E-139</v>
      </c>
      <c r="AG358" s="1">
        <v>1.33370492260589E-138</v>
      </c>
      <c r="AH358" s="1">
        <v>1.7375193671442499E-138</v>
      </c>
      <c r="AI358" s="1">
        <v>6.6371505107092702E-95</v>
      </c>
      <c r="AJ358" s="1">
        <v>1.1552975337805299E-94</v>
      </c>
      <c r="AK358" s="1">
        <v>1.39766737007529E-94</v>
      </c>
      <c r="AL358" s="1">
        <v>1.9769162271636101E-94</v>
      </c>
      <c r="AM358" s="1">
        <v>3.7845740419219902E-94</v>
      </c>
      <c r="AN358" s="1">
        <v>4.7330352205585302E-94</v>
      </c>
      <c r="AO358" s="1">
        <v>6.6898550238233302E-94</v>
      </c>
      <c r="AP358" s="1">
        <v>1.05365505789091E-93</v>
      </c>
      <c r="AQ358" s="1">
        <v>1.9104193850036001E-93</v>
      </c>
      <c r="AR358" s="1">
        <v>6.2410897249169099E-93</v>
      </c>
      <c r="AS358" s="1">
        <v>1.2185965556254201E-92</v>
      </c>
      <c r="AT358" s="1">
        <v>3.0601771377017301E-92</v>
      </c>
      <c r="AU358" s="1">
        <v>5.16403522128328E-45</v>
      </c>
      <c r="AV358" s="1">
        <v>1.94223777121346E-44</v>
      </c>
      <c r="AW358" s="1">
        <v>4.5888493022982901E-44</v>
      </c>
      <c r="AX358" s="1">
        <v>1.49453329869831E-43</v>
      </c>
    </row>
    <row r="359" spans="2:50" x14ac:dyDescent="0.2">
      <c r="B359">
        <v>706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5.4627992936934303E-249</v>
      </c>
      <c r="K359" s="1">
        <v>8.7130066316576598E-249</v>
      </c>
      <c r="L359" s="1">
        <v>2.1108746510046999E-248</v>
      </c>
      <c r="M359" s="1">
        <v>3.00431900147294E-248</v>
      </c>
      <c r="N359" s="1">
        <v>7.3215468305779605E-248</v>
      </c>
      <c r="O359" s="1">
        <v>1.61252606964276E-247</v>
      </c>
      <c r="P359" s="1">
        <v>1.7265865147098501E-247</v>
      </c>
      <c r="Q359" s="1">
        <v>1.00971973423254E-163</v>
      </c>
      <c r="R359" s="1">
        <v>1.9780669390380199E-163</v>
      </c>
      <c r="S359" s="1">
        <v>4.3138904717171101E-163</v>
      </c>
      <c r="T359" s="1">
        <v>6.3466772613648795E-163</v>
      </c>
      <c r="U359" s="1">
        <v>1.6451907320608501E-162</v>
      </c>
      <c r="V359" s="1">
        <v>2.9922588098583299E-162</v>
      </c>
      <c r="W359" s="1">
        <v>7.1463827768531999E-162</v>
      </c>
      <c r="X359" s="1">
        <v>1.1086186601352301E-161</v>
      </c>
      <c r="Y359" s="1">
        <v>3.0331696677358402E-161</v>
      </c>
      <c r="Z359" s="1">
        <v>9.3812472938722396E-161</v>
      </c>
      <c r="AA359" s="1">
        <v>1.4057522976444301E-141</v>
      </c>
      <c r="AB359" s="1">
        <v>2.8666940301457203E-141</v>
      </c>
      <c r="AC359" s="1">
        <v>4.9672580472131602E-141</v>
      </c>
      <c r="AD359" s="1">
        <v>6.0246902328992399E-141</v>
      </c>
      <c r="AE359" s="1">
        <v>1.6624128684273E-140</v>
      </c>
      <c r="AF359" s="1">
        <v>1.6234361484716199E-140</v>
      </c>
      <c r="AG359" s="1">
        <v>5.1082464518715199E-140</v>
      </c>
      <c r="AH359" s="1">
        <v>6.6549031887283502E-140</v>
      </c>
      <c r="AI359" s="1">
        <v>4.62788859442109E-96</v>
      </c>
      <c r="AJ359" s="1">
        <v>8.0555477401315595E-96</v>
      </c>
      <c r="AK359" s="1">
        <v>9.7455208682237802E-96</v>
      </c>
      <c r="AL359" s="1">
        <v>1.3784451693621101E-95</v>
      </c>
      <c r="AM359" s="1">
        <v>2.6388714577276001E-95</v>
      </c>
      <c r="AN359" s="1">
        <v>3.3002053635627702E-95</v>
      </c>
      <c r="AO359" s="1">
        <v>4.6646378913854299E-95</v>
      </c>
      <c r="AP359" s="1">
        <v>7.3468248414730395E-95</v>
      </c>
      <c r="AQ359" s="1">
        <v>1.3320788896008199E-94</v>
      </c>
      <c r="AR359" s="1">
        <v>4.3517271317107798E-94</v>
      </c>
      <c r="AS359" s="1">
        <v>8.4969130832276799E-94</v>
      </c>
      <c r="AT359" s="1">
        <v>2.13377093824027E-93</v>
      </c>
      <c r="AU359" s="1">
        <v>8.4740144260692201E-46</v>
      </c>
      <c r="AV359" s="1">
        <v>3.1871492325006597E-45</v>
      </c>
      <c r="AW359" s="1">
        <v>7.5301529754225905E-45</v>
      </c>
      <c r="AX359" s="1">
        <v>2.45248070369727E-44</v>
      </c>
    </row>
    <row r="360" spans="2:50" x14ac:dyDescent="0.2">
      <c r="B360">
        <v>707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6.7606090497479903E-251</v>
      </c>
      <c r="K360" s="1">
        <v>1.07829755987013E-250</v>
      </c>
      <c r="L360" s="1">
        <v>2.61235998271821E-250</v>
      </c>
      <c r="M360" s="1">
        <v>3.7180619564654399E-250</v>
      </c>
      <c r="N360" s="1">
        <v>9.0609435016407295E-250</v>
      </c>
      <c r="O360" s="1">
        <v>1.9956175860180101E-249</v>
      </c>
      <c r="P360" s="1">
        <v>2.1367756325948101E-249</v>
      </c>
      <c r="Q360" s="1">
        <v>2.9408318679980298E-165</v>
      </c>
      <c r="R360" s="1">
        <v>5.7611652958113297E-165</v>
      </c>
      <c r="S360" s="1">
        <v>1.25643048701245E-164</v>
      </c>
      <c r="T360" s="1">
        <v>1.8484842984976199E-164</v>
      </c>
      <c r="U360" s="1">
        <v>4.7916557137084797E-164</v>
      </c>
      <c r="V360" s="1">
        <v>8.7150223641193799E-164</v>
      </c>
      <c r="W360" s="1">
        <v>2.08140036275077E-163</v>
      </c>
      <c r="X360" s="1">
        <v>3.2288772563814602E-163</v>
      </c>
      <c r="Y360" s="1">
        <v>8.8341761753348801E-163</v>
      </c>
      <c r="Z360" s="1">
        <v>2.7323097754803398E-162</v>
      </c>
      <c r="AA360" s="1">
        <v>5.2928280574730897E-143</v>
      </c>
      <c r="AB360" s="1">
        <v>1.07934510371213E-142</v>
      </c>
      <c r="AC360" s="1">
        <v>1.8702329567629699E-142</v>
      </c>
      <c r="AD360" s="1">
        <v>2.2683690117886499E-142</v>
      </c>
      <c r="AE360" s="1">
        <v>6.2591862647923602E-142</v>
      </c>
      <c r="AF360" s="1">
        <v>6.1124341824266597E-142</v>
      </c>
      <c r="AG360" s="1">
        <v>1.9233168027011599E-141</v>
      </c>
      <c r="AH360" s="1">
        <v>2.5056518403769301E-141</v>
      </c>
      <c r="AI360" s="1">
        <v>3.1721303207841199E-97</v>
      </c>
      <c r="AJ360" s="1">
        <v>5.5215778676694395E-97</v>
      </c>
      <c r="AK360" s="1">
        <v>6.6799495292937495E-97</v>
      </c>
      <c r="AL360" s="1">
        <v>9.448385863357039E-97</v>
      </c>
      <c r="AM360" s="1">
        <v>1.8087825566502499E-96</v>
      </c>
      <c r="AN360" s="1">
        <v>2.2620858918669301E-96</v>
      </c>
      <c r="AO360" s="1">
        <v>3.1973196823665498E-96</v>
      </c>
      <c r="AP360" s="1">
        <v>5.0357923198974297E-96</v>
      </c>
      <c r="AQ360" s="1">
        <v>9.1305738009187799E-96</v>
      </c>
      <c r="AR360" s="1">
        <v>2.9828387828781501E-95</v>
      </c>
      <c r="AS360" s="1">
        <v>5.8241064093172001E-95</v>
      </c>
      <c r="AT360" s="1">
        <v>1.4625675084226301E-94</v>
      </c>
      <c r="AU360" s="1">
        <v>1.3669609181877799E-46</v>
      </c>
      <c r="AV360" s="1">
        <v>5.1412568143119101E-46</v>
      </c>
      <c r="AW360" s="1">
        <v>1.21470466154881E-45</v>
      </c>
      <c r="AX360" s="1">
        <v>3.9561477075734802E-45</v>
      </c>
    </row>
    <row r="361" spans="2:50" x14ac:dyDescent="0.2">
      <c r="B361">
        <v>708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8.2247611292461895E-253</v>
      </c>
      <c r="K361" s="1">
        <v>1.31182557531728E-252</v>
      </c>
      <c r="L361" s="1">
        <v>3.1781214803805202E-252</v>
      </c>
      <c r="M361" s="1">
        <v>4.5232864717722296E-252</v>
      </c>
      <c r="N361" s="1">
        <v>1.1023281387550201E-251</v>
      </c>
      <c r="O361" s="1">
        <v>2.4278105462898898E-251</v>
      </c>
      <c r="P361" s="1">
        <v>2.5995393367024201E-251</v>
      </c>
      <c r="Q361" s="1">
        <v>8.4198904481604293E-167</v>
      </c>
      <c r="R361" s="1">
        <v>1.64947820282896E-166</v>
      </c>
      <c r="S361" s="1">
        <v>3.5972838745029497E-166</v>
      </c>
      <c r="T361" s="1">
        <v>5.2923920805747402E-166</v>
      </c>
      <c r="U361" s="1">
        <v>1.37189808821653E-165</v>
      </c>
      <c r="V361" s="1">
        <v>2.4951964904102602E-165</v>
      </c>
      <c r="W361" s="1">
        <v>5.9592536465041404E-165</v>
      </c>
      <c r="X361" s="1">
        <v>9.2445926831567099E-165</v>
      </c>
      <c r="Y361" s="1">
        <v>2.5293113967342999E-164</v>
      </c>
      <c r="Z361" s="1">
        <v>7.8228712189668505E-164</v>
      </c>
      <c r="AA361" s="1">
        <v>1.9589965125973201E-144</v>
      </c>
      <c r="AB361" s="1">
        <v>3.99490267037038E-144</v>
      </c>
      <c r="AC361" s="1">
        <v>6.9221591940252798E-144</v>
      </c>
      <c r="AD361" s="1">
        <v>8.3957516381125806E-144</v>
      </c>
      <c r="AE361" s="1">
        <v>2.31666774950541E-143</v>
      </c>
      <c r="AF361" s="1">
        <v>2.2623514531041099E-143</v>
      </c>
      <c r="AG361" s="1">
        <v>7.1186346282146501E-143</v>
      </c>
      <c r="AH361" s="1">
        <v>9.2739895643330406E-143</v>
      </c>
      <c r="AI361" s="1">
        <v>2.1374011558065099E-98</v>
      </c>
      <c r="AJ361" s="1">
        <v>3.7204735375799499E-98</v>
      </c>
      <c r="AK361" s="1">
        <v>4.5009915737359397E-98</v>
      </c>
      <c r="AL361" s="1">
        <v>6.3663812084029504E-98</v>
      </c>
      <c r="AM361" s="1">
        <v>1.2187689458581999E-97</v>
      </c>
      <c r="AN361" s="1">
        <v>1.5242075548191301E-97</v>
      </c>
      <c r="AO361" s="1">
        <v>2.1543739044377899E-97</v>
      </c>
      <c r="AP361" s="1">
        <v>3.3931482116061598E-97</v>
      </c>
      <c r="AQ361" s="1">
        <v>6.1522374624370305E-97</v>
      </c>
      <c r="AR361" s="1">
        <v>2.0098553392763199E-96</v>
      </c>
      <c r="AS361" s="1">
        <v>3.9243191521013999E-96</v>
      </c>
      <c r="AT361" s="1">
        <v>9.8548709126642408E-96</v>
      </c>
      <c r="AU361" s="1">
        <v>2.1676536463812901E-47</v>
      </c>
      <c r="AV361" s="1">
        <v>8.1527305808423399E-47</v>
      </c>
      <c r="AW361" s="1">
        <v>1.92621380307883E-46</v>
      </c>
      <c r="AX361" s="1">
        <v>6.2734478285695799E-46</v>
      </c>
    </row>
    <row r="362" spans="2:50" x14ac:dyDescent="0.2">
      <c r="B362">
        <v>709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9.8362069099748405E-255</v>
      </c>
      <c r="K362" s="1">
        <v>1.56884650944266E-254</v>
      </c>
      <c r="L362" s="1">
        <v>3.8007985854931898E-254</v>
      </c>
      <c r="M362" s="1">
        <v>5.4095165744368999E-254</v>
      </c>
      <c r="N362" s="1">
        <v>1.3183030467506799E-253</v>
      </c>
      <c r="O362" s="1">
        <v>2.9034821189652097E-253</v>
      </c>
      <c r="P362" s="1">
        <v>3.10885707008578E-253</v>
      </c>
      <c r="Q362" s="1">
        <v>2.36978844097508E-168</v>
      </c>
      <c r="R362" s="1">
        <v>4.6424765295591497E-168</v>
      </c>
      <c r="S362" s="1">
        <v>1.01245993605126E-167</v>
      </c>
      <c r="T362" s="1">
        <v>1.48955020909972E-167</v>
      </c>
      <c r="U362" s="1">
        <v>3.8612239098213403E-167</v>
      </c>
      <c r="V362" s="1">
        <v>7.0227609698029899E-167</v>
      </c>
      <c r="W362" s="1">
        <v>1.67723921056592E-166</v>
      </c>
      <c r="X362" s="1">
        <v>2.6019018913546501E-166</v>
      </c>
      <c r="Y362" s="1">
        <v>7.1187777899379101E-166</v>
      </c>
      <c r="Z362" s="1">
        <v>2.20175665040803E-165</v>
      </c>
      <c r="AA362" s="1">
        <v>7.12765106975035E-146</v>
      </c>
      <c r="AB362" s="1">
        <v>1.45351316905928E-145</v>
      </c>
      <c r="AC362" s="1">
        <v>2.5185718844829001E-145</v>
      </c>
      <c r="AD362" s="1">
        <v>3.05472662967687E-145</v>
      </c>
      <c r="AE362" s="1">
        <v>8.4290090650164293E-145</v>
      </c>
      <c r="AF362" s="1">
        <v>8.2313835941899001E-145</v>
      </c>
      <c r="AG362" s="1">
        <v>2.5900578891630597E-144</v>
      </c>
      <c r="AH362" s="1">
        <v>3.3742664274287798E-144</v>
      </c>
      <c r="AI362" s="1">
        <v>1.4157544962802E-99</v>
      </c>
      <c r="AJ362" s="1">
        <v>2.4643371810720201E-99</v>
      </c>
      <c r="AK362" s="1">
        <v>2.9813304072213099E-99</v>
      </c>
      <c r="AL362" s="1">
        <v>4.2169121113950297E-99</v>
      </c>
      <c r="AM362" s="1">
        <v>8.0727832037423295E-99</v>
      </c>
      <c r="AN362" s="1">
        <v>1.0095922766473699E-98</v>
      </c>
      <c r="AO362" s="1">
        <v>1.42699676829061E-98</v>
      </c>
      <c r="AP362" s="1">
        <v>2.24752607814225E-98</v>
      </c>
      <c r="AQ362" s="1">
        <v>4.0750693083358503E-98</v>
      </c>
      <c r="AR362" s="1">
        <v>1.33127172955959E-97</v>
      </c>
      <c r="AS362" s="1">
        <v>2.5993587910874102E-97</v>
      </c>
      <c r="AT362" s="1">
        <v>6.5275897165877299E-97</v>
      </c>
      <c r="AU362" s="1">
        <v>3.37901853548298E-48</v>
      </c>
      <c r="AV362" s="1">
        <v>1.27087774347413E-47</v>
      </c>
      <c r="AW362" s="1">
        <v>3.00265319359128E-47</v>
      </c>
      <c r="AX362" s="1">
        <v>9.77928209587843E-47</v>
      </c>
    </row>
    <row r="363" spans="2:50" x14ac:dyDescent="0.2">
      <c r="B363">
        <v>710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1.15637556566228E-256</v>
      </c>
      <c r="K363" s="1">
        <v>1.8443855303148499E-256</v>
      </c>
      <c r="L363" s="1">
        <v>4.4683389181362099E-256</v>
      </c>
      <c r="M363" s="1">
        <v>6.3595986196471405E-256</v>
      </c>
      <c r="N363" s="1">
        <v>1.5498387186779201E-255</v>
      </c>
      <c r="O363" s="1">
        <v>3.4134253258782899E-255</v>
      </c>
      <c r="P363" s="1">
        <v>3.65487060803688E-255</v>
      </c>
      <c r="Q363" s="1">
        <v>6.5566137658931899E-170</v>
      </c>
      <c r="R363" s="1">
        <v>1.28445750663798E-169</v>
      </c>
      <c r="S363" s="1">
        <v>2.8012242102918003E-169</v>
      </c>
      <c r="T363" s="1">
        <v>4.1212140447245002E-169</v>
      </c>
      <c r="U363" s="1">
        <v>1.0683043854291801E-168</v>
      </c>
      <c r="V363" s="1">
        <v>1.9430228645322299E-168</v>
      </c>
      <c r="W363" s="1">
        <v>4.6405027160008704E-168</v>
      </c>
      <c r="X363" s="1">
        <v>7.19881381113497E-168</v>
      </c>
      <c r="Y363" s="1">
        <v>1.9695883247129301E-167</v>
      </c>
      <c r="Z363" s="1">
        <v>6.0917116961175903E-167</v>
      </c>
      <c r="AA363" s="1">
        <v>2.5493301803551402E-147</v>
      </c>
      <c r="AB363" s="1">
        <v>5.1987463375591999E-147</v>
      </c>
      <c r="AC363" s="1">
        <v>9.0081167746207605E-147</v>
      </c>
      <c r="AD363" s="1">
        <v>1.0925768831221099E-146</v>
      </c>
      <c r="AE363" s="1">
        <v>3.0147838312581902E-146</v>
      </c>
      <c r="AF363" s="1">
        <v>2.9440995942978301E-146</v>
      </c>
      <c r="AG363" s="1">
        <v>9.2637990848527705E-146</v>
      </c>
      <c r="AH363" s="1">
        <v>1.20686593041999E-145</v>
      </c>
      <c r="AI363" s="1">
        <v>9.2184254469812396E-101</v>
      </c>
      <c r="AJ363" s="1">
        <v>1.6046079062171199E-100</v>
      </c>
      <c r="AK363" s="1">
        <v>1.94123855258791E-100</v>
      </c>
      <c r="AL363" s="1">
        <v>2.7457648919713401E-100</v>
      </c>
      <c r="AM363" s="1">
        <v>5.2564445536899596E-100</v>
      </c>
      <c r="AN363" s="1">
        <v>6.5737747318302996E-100</v>
      </c>
      <c r="AO363" s="1">
        <v>9.2916274369131396E-100</v>
      </c>
      <c r="AP363" s="1">
        <v>1.46343533754881E-99</v>
      </c>
      <c r="AQ363" s="1">
        <v>2.65340655522387E-99</v>
      </c>
      <c r="AR363" s="1">
        <v>8.6683314238897708E-99</v>
      </c>
      <c r="AS363" s="1">
        <v>1.6925247483623199E-98</v>
      </c>
      <c r="AT363" s="1">
        <v>4.2503201867943201E-98</v>
      </c>
      <c r="AU363" s="1">
        <v>5.1779535002440501E-49</v>
      </c>
      <c r="AV363" s="1">
        <v>1.9474725548563899E-48</v>
      </c>
      <c r="AW363" s="1">
        <v>4.6012173210978298E-48</v>
      </c>
      <c r="AX363" s="1">
        <v>1.4985614144016501E-47</v>
      </c>
    </row>
    <row r="364" spans="2:50" x14ac:dyDescent="0.2">
      <c r="B364">
        <v>711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1.33640177280662E-258</v>
      </c>
      <c r="K364" s="1">
        <v>2.1315221158620398E-258</v>
      </c>
      <c r="L364" s="1">
        <v>5.1639763317534397E-258</v>
      </c>
      <c r="M364" s="1">
        <v>7.3496700570349597E-258</v>
      </c>
      <c r="N364" s="1">
        <v>1.7911198339955198E-257</v>
      </c>
      <c r="O364" s="1">
        <v>3.9448322779409098E-257</v>
      </c>
      <c r="P364" s="1">
        <v>4.2238661080337597E-257</v>
      </c>
      <c r="Q364" s="1">
        <v>1.7832675697704699E-171</v>
      </c>
      <c r="R364" s="1">
        <v>3.4934670519267898E-171</v>
      </c>
      <c r="S364" s="1">
        <v>7.61876857205537E-171</v>
      </c>
      <c r="T364" s="1">
        <v>1.12088764359885E-170</v>
      </c>
      <c r="U364" s="1">
        <v>2.9055738727350599E-170</v>
      </c>
      <c r="V364" s="1">
        <v>5.2846328689773602E-170</v>
      </c>
      <c r="W364" s="1">
        <v>1.26212375722407E-169</v>
      </c>
      <c r="X364" s="1">
        <v>1.9579331143450299E-169</v>
      </c>
      <c r="Y364" s="1">
        <v>5.3568855977604502E-169</v>
      </c>
      <c r="Z364" s="1">
        <v>1.6568235220117601E-168</v>
      </c>
      <c r="AA364" s="1">
        <v>8.9633969524319292E-149</v>
      </c>
      <c r="AB364" s="1">
        <v>1.8278694316502101E-148</v>
      </c>
      <c r="AC364" s="1">
        <v>3.1672369105808903E-148</v>
      </c>
      <c r="AD364" s="1">
        <v>3.8414797659163899E-148</v>
      </c>
      <c r="AE364" s="1">
        <v>1.0599923232217899E-147</v>
      </c>
      <c r="AF364" s="1">
        <v>1.03513987848796E-147</v>
      </c>
      <c r="AG364" s="1">
        <v>3.2571343298318302E-147</v>
      </c>
      <c r="AH364" s="1">
        <v>4.2433179060444401E-147</v>
      </c>
      <c r="AI364" s="1">
        <v>5.9005491453414803E-102</v>
      </c>
      <c r="AJ364" s="1">
        <v>1.0270808029084999E-101</v>
      </c>
      <c r="AK364" s="1">
        <v>1.2425520549311901E-101</v>
      </c>
      <c r="AL364" s="1">
        <v>1.75751496606567E-101</v>
      </c>
      <c r="AM364" s="1">
        <v>3.3645560835952701E-101</v>
      </c>
      <c r="AN364" s="1">
        <v>4.2077555542059398E-101</v>
      </c>
      <c r="AO364" s="1">
        <v>5.9474044289920494E-101</v>
      </c>
      <c r="AP364" s="1">
        <v>9.3671876828638497E-101</v>
      </c>
      <c r="AQ364" s="1">
        <v>1.6983980476619E-100</v>
      </c>
      <c r="AR364" s="1">
        <v>5.5484438062596597E-100</v>
      </c>
      <c r="AS364" s="1">
        <v>1.0833548001073201E-99</v>
      </c>
      <c r="AT364" s="1">
        <v>2.72055388307442E-99</v>
      </c>
      <c r="AU364" s="1">
        <v>7.7999641028268699E-50</v>
      </c>
      <c r="AV364" s="1">
        <v>2.9336331464553299E-49</v>
      </c>
      <c r="AW364" s="1">
        <v>6.9311804233422904E-49</v>
      </c>
      <c r="AX364" s="1">
        <v>2.2574025119505999E-48</v>
      </c>
    </row>
    <row r="365" spans="2:50" x14ac:dyDescent="0.2">
      <c r="B365">
        <v>712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1.5182457125920299E-260</v>
      </c>
      <c r="K365" s="1">
        <v>2.42155793231721E-260</v>
      </c>
      <c r="L365" s="1">
        <v>5.86663762735514E-260</v>
      </c>
      <c r="M365" s="1">
        <v>8.3497382898743795E-260</v>
      </c>
      <c r="N365" s="1">
        <v>2.0348371754934599E-259</v>
      </c>
      <c r="O365" s="1">
        <v>4.4816048696944701E-259</v>
      </c>
      <c r="P365" s="1">
        <v>4.7986067809661802E-259</v>
      </c>
      <c r="Q365" s="1">
        <v>4.7678249909679902E-173</v>
      </c>
      <c r="R365" s="1">
        <v>9.34029183149653E-173</v>
      </c>
      <c r="S365" s="1">
        <v>2.03698849314702E-172</v>
      </c>
      <c r="T365" s="1">
        <v>2.9968560017640402E-172</v>
      </c>
      <c r="U365" s="1">
        <v>7.7684739847049002E-172</v>
      </c>
      <c r="V365" s="1">
        <v>1.41292339343356E-171</v>
      </c>
      <c r="W365" s="1">
        <v>3.3744712758735601E-171</v>
      </c>
      <c r="X365" s="1">
        <v>5.2348187066619297E-171</v>
      </c>
      <c r="Y365" s="1">
        <v>1.4322412104452801E-170</v>
      </c>
      <c r="Z365" s="1">
        <v>4.4297584545251598E-170</v>
      </c>
      <c r="AA365" s="1">
        <v>3.0980331188817998E-150</v>
      </c>
      <c r="AB365" s="1">
        <v>6.3176941357122196E-150</v>
      </c>
      <c r="AC365" s="1">
        <v>1.09469712168245E-149</v>
      </c>
      <c r="AD365" s="1">
        <v>1.3277367501942799E-149</v>
      </c>
      <c r="AE365" s="1">
        <v>3.6636682950994199E-149</v>
      </c>
      <c r="AF365" s="1">
        <v>3.5777703958106E-149</v>
      </c>
      <c r="AG365" s="1">
        <v>1.12576850941853E-148</v>
      </c>
      <c r="AH365" s="1">
        <v>1.46662470452155E-148</v>
      </c>
      <c r="AI365" s="1">
        <v>3.7127439559224801E-103</v>
      </c>
      <c r="AJ365" s="1">
        <v>6.4625985638186498E-103</v>
      </c>
      <c r="AK365" s="1">
        <v>7.8183869301504702E-103</v>
      </c>
      <c r="AL365" s="1">
        <v>1.10586369284888E-102</v>
      </c>
      <c r="AM365" s="1">
        <v>2.1170462199425701E-102</v>
      </c>
      <c r="AN365" s="1">
        <v>2.6476042512435098E-102</v>
      </c>
      <c r="AO365" s="1">
        <v>3.7422262408576099E-102</v>
      </c>
      <c r="AP365" s="1">
        <v>5.8940225048378197E-102</v>
      </c>
      <c r="AQ365" s="1">
        <v>1.0686661412159699E-101</v>
      </c>
      <c r="AR365" s="1">
        <v>3.4911922092420599E-101</v>
      </c>
      <c r="AS365" s="1">
        <v>6.8166858493054296E-101</v>
      </c>
      <c r="AT365" s="1">
        <v>1.7118271091972101E-100</v>
      </c>
      <c r="AU365" s="1">
        <v>1.1550318114617999E-50</v>
      </c>
      <c r="AV365" s="1">
        <v>4.34417333547298E-50</v>
      </c>
      <c r="AW365" s="1">
        <v>1.02638086206579E-49</v>
      </c>
      <c r="AX365" s="1">
        <v>3.34279963113133E-49</v>
      </c>
    </row>
    <row r="366" spans="2:50" x14ac:dyDescent="0.2">
      <c r="B366">
        <v>713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1.6955631324617599E-262</v>
      </c>
      <c r="K366" s="1">
        <v>2.7043740806272799E-262</v>
      </c>
      <c r="L366" s="1">
        <v>6.5518080439521204E-262</v>
      </c>
      <c r="M366" s="1">
        <v>9.32491249117034E-262</v>
      </c>
      <c r="N366" s="1">
        <v>2.2724878237521598E-261</v>
      </c>
      <c r="O366" s="1">
        <v>5.0050159393118596E-261</v>
      </c>
      <c r="P366" s="1">
        <v>5.3590408176397496E-261</v>
      </c>
      <c r="Q366" s="1">
        <v>1.2531151511563999E-174</v>
      </c>
      <c r="R366" s="1">
        <v>2.4548848232565498E-174</v>
      </c>
      <c r="S366" s="1">
        <v>5.35376434397088E-174</v>
      </c>
      <c r="T366" s="1">
        <v>7.8765593719539102E-174</v>
      </c>
      <c r="U366" s="1">
        <v>2.0417679906538701E-173</v>
      </c>
      <c r="V366" s="1">
        <v>3.7135501304871401E-173</v>
      </c>
      <c r="W366" s="1">
        <v>8.8690358621588202E-173</v>
      </c>
      <c r="X366" s="1">
        <v>1.3758539055652701E-172</v>
      </c>
      <c r="Y366" s="1">
        <v>3.7643226509351701E-172</v>
      </c>
      <c r="Z366" s="1">
        <v>1.16426199490213E-171</v>
      </c>
      <c r="AA366" s="1">
        <v>1.05260726607502E-151</v>
      </c>
      <c r="AB366" s="1">
        <v>2.1465395936407799E-151</v>
      </c>
      <c r="AC366" s="1">
        <v>3.7194119630659797E-151</v>
      </c>
      <c r="AD366" s="1">
        <v>4.5112020984261497E-151</v>
      </c>
      <c r="AE366" s="1">
        <v>1.2447910399686901E-150</v>
      </c>
      <c r="AF366" s="1">
        <v>1.21560582810607E-150</v>
      </c>
      <c r="AG366" s="1">
        <v>3.8249820691397101E-150</v>
      </c>
      <c r="AH366" s="1">
        <v>4.98309656916038E-150</v>
      </c>
      <c r="AI366" s="1">
        <v>2.2964894192574199E-104</v>
      </c>
      <c r="AJ366" s="1">
        <v>3.9973909859965701E-104</v>
      </c>
      <c r="AK366" s="1">
        <v>4.8360035256699901E-104</v>
      </c>
      <c r="AL366" s="1">
        <v>6.8402354159577097E-104</v>
      </c>
      <c r="AM366" s="1">
        <v>1.30948277120528E-103</v>
      </c>
      <c r="AN366" s="1">
        <v>1.63765538953008E-103</v>
      </c>
      <c r="AO366" s="1">
        <v>2.3147254614442398E-103</v>
      </c>
      <c r="AP366" s="1">
        <v>3.64570260699868E-103</v>
      </c>
      <c r="AQ366" s="1">
        <v>6.6101528011547303E-103</v>
      </c>
      <c r="AR366" s="1">
        <v>2.1594502783659601E-102</v>
      </c>
      <c r="AS366" s="1">
        <v>4.2164089722266201E-102</v>
      </c>
      <c r="AT366" s="1">
        <v>1.05883758496151E-101</v>
      </c>
      <c r="AU366" s="1">
        <v>1.6813656413763801E-51</v>
      </c>
      <c r="AV366" s="1">
        <v>6.3237598427731696E-51</v>
      </c>
      <c r="AW366" s="1">
        <v>1.4940900322560101E-50</v>
      </c>
      <c r="AX366" s="1">
        <v>4.8660724233011502E-50</v>
      </c>
    </row>
    <row r="367" spans="2:50" x14ac:dyDescent="0.2">
      <c r="B367">
        <v>714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1.8614558720848E-264</v>
      </c>
      <c r="K367" s="1">
        <v>2.9689681948844401E-264</v>
      </c>
      <c r="L367" s="1">
        <v>7.1928324712274801E-264</v>
      </c>
      <c r="M367" s="1">
        <v>1.02372555648602E-263</v>
      </c>
      <c r="N367" s="1">
        <v>2.49482648140799E-263</v>
      </c>
      <c r="O367" s="1">
        <v>5.4947032827869301E-263</v>
      </c>
      <c r="P367" s="1">
        <v>5.8833657135810903E-263</v>
      </c>
      <c r="Q367" s="1">
        <v>3.23763983670091E-176</v>
      </c>
      <c r="R367" s="1">
        <v>6.3426197432481E-176</v>
      </c>
      <c r="S367" s="1">
        <v>1.3832376617865699E-175</v>
      </c>
      <c r="T367" s="1">
        <v>2.0350454126458101E-175</v>
      </c>
      <c r="U367" s="1">
        <v>5.2752609189518197E-175</v>
      </c>
      <c r="V367" s="1">
        <v>9.5945993685862396E-175</v>
      </c>
      <c r="W367" s="1">
        <v>2.2914688880711402E-174</v>
      </c>
      <c r="X367" s="1">
        <v>3.5547566478850198E-174</v>
      </c>
      <c r="Y367" s="1">
        <v>9.7257789610287799E-174</v>
      </c>
      <c r="Z367" s="1">
        <v>3.0080723320386698E-173</v>
      </c>
      <c r="AA367" s="1">
        <v>3.5157140925317399E-153</v>
      </c>
      <c r="AB367" s="1">
        <v>7.1694541190849199E-153</v>
      </c>
      <c r="AC367" s="1">
        <v>1.2422856535317001E-152</v>
      </c>
      <c r="AD367" s="1">
        <v>1.5067439968218201E-152</v>
      </c>
      <c r="AE367" s="1">
        <v>4.1576089606465598E-152</v>
      </c>
      <c r="AF367" s="1">
        <v>4.0601301915501297E-152</v>
      </c>
      <c r="AG367" s="1">
        <v>1.2775461273699101E-151</v>
      </c>
      <c r="AH367" s="1">
        <v>1.6643570111357301E-151</v>
      </c>
      <c r="AI367" s="1">
        <v>1.39637085826329E-105</v>
      </c>
      <c r="AJ367" s="1">
        <v>2.4305969951887999E-105</v>
      </c>
      <c r="AK367" s="1">
        <v>2.9405118687146699E-105</v>
      </c>
      <c r="AL367" s="1">
        <v>4.1591767496983899E-105</v>
      </c>
      <c r="AM367" s="1">
        <v>7.9622556314680293E-105</v>
      </c>
      <c r="AN367" s="1">
        <v>9.9576956141912594E-105</v>
      </c>
      <c r="AO367" s="1">
        <v>1.40745920801409E-104</v>
      </c>
      <c r="AP367" s="1">
        <v>2.2167543362571099E-104</v>
      </c>
      <c r="AQ367" s="1">
        <v>4.0192759708793099E-104</v>
      </c>
      <c r="AR367" s="1">
        <v>1.3130447775169001E-103</v>
      </c>
      <c r="AS367" s="1">
        <v>2.5637699725352698E-103</v>
      </c>
      <c r="AT367" s="1">
        <v>6.4382179812186099E-103</v>
      </c>
      <c r="AU367" s="1">
        <v>2.4060091244896901E-52</v>
      </c>
      <c r="AV367" s="1">
        <v>9.0492059004718101E-52</v>
      </c>
      <c r="AW367" s="1">
        <v>2.13802052447933E-51</v>
      </c>
      <c r="AX367" s="1">
        <v>6.9632769712756203E-51</v>
      </c>
    </row>
    <row r="368" spans="2:50" x14ac:dyDescent="0.2">
      <c r="B368">
        <v>715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2.00890038498609E-266</v>
      </c>
      <c r="K368" s="1">
        <v>3.2041379219131298E-266</v>
      </c>
      <c r="L368" s="1">
        <v>7.7625712955558095E-266</v>
      </c>
      <c r="M368" s="1">
        <v>1.1048140841724801E-265</v>
      </c>
      <c r="N368" s="1">
        <v>2.6924398016273001E-265</v>
      </c>
      <c r="O368" s="1">
        <v>5.9299345773973197E-265</v>
      </c>
      <c r="P368" s="1">
        <v>6.3493826656174102E-265</v>
      </c>
      <c r="Q368" s="1">
        <v>8.2230506555446105E-178</v>
      </c>
      <c r="R368" s="1">
        <v>1.61091678099477E-177</v>
      </c>
      <c r="S368" s="1">
        <v>3.5131867456629799E-177</v>
      </c>
      <c r="T368" s="1">
        <v>5.1686667938865301E-177</v>
      </c>
      <c r="U368" s="1">
        <v>1.33982592090779E-176</v>
      </c>
      <c r="V368" s="1">
        <v>2.4368639072570599E-176</v>
      </c>
      <c r="W368" s="1">
        <v>5.8199385023054099E-176</v>
      </c>
      <c r="X368" s="1">
        <v>9.0284730414851306E-176</v>
      </c>
      <c r="Y368" s="1">
        <v>2.4701812769472001E-175</v>
      </c>
      <c r="Z368" s="1">
        <v>7.6399885130833998E-175</v>
      </c>
      <c r="AA368" s="1">
        <v>1.15432370002333E-154</v>
      </c>
      <c r="AB368" s="1">
        <v>2.35396581976607E-154</v>
      </c>
      <c r="AC368" s="1">
        <v>4.0788293198152502E-154</v>
      </c>
      <c r="AD368" s="1">
        <v>4.94713238796621E-154</v>
      </c>
      <c r="AE368" s="1">
        <v>1.3650787385977801E-153</v>
      </c>
      <c r="AF368" s="1">
        <v>1.33307327670425E-153</v>
      </c>
      <c r="AG368" s="1">
        <v>4.1946009655015802E-153</v>
      </c>
      <c r="AH368" s="1">
        <v>5.4646273635705904E-153</v>
      </c>
      <c r="AI368" s="1">
        <v>8.3464919905666995E-107</v>
      </c>
      <c r="AJ368" s="1">
        <v>1.45283455556143E-106</v>
      </c>
      <c r="AK368" s="1">
        <v>1.7576246750750799E-106</v>
      </c>
      <c r="AL368" s="1">
        <v>2.4860541326309501E-106</v>
      </c>
      <c r="AM368" s="1">
        <v>4.7592587930076802E-106</v>
      </c>
      <c r="AN368" s="1">
        <v>5.9519880550727897E-106</v>
      </c>
      <c r="AO368" s="1">
        <v>8.4127701013106701E-106</v>
      </c>
      <c r="AP368" s="1">
        <v>1.3250149273120499E-105</v>
      </c>
      <c r="AQ368" s="1">
        <v>2.4024315961838799E-105</v>
      </c>
      <c r="AR368" s="1">
        <v>7.8484291289426298E-105</v>
      </c>
      <c r="AS368" s="1">
        <v>1.5324357003579201E-104</v>
      </c>
      <c r="AT368" s="1">
        <v>3.8482996473155697E-104</v>
      </c>
      <c r="AU368" s="1">
        <v>3.38453685871178E-53</v>
      </c>
      <c r="AV368" s="1">
        <v>1.2729532319922099E-52</v>
      </c>
      <c r="AW368" s="1">
        <v>3.0075568692273301E-52</v>
      </c>
      <c r="AX368" s="1">
        <v>9.7952527805562296E-52</v>
      </c>
    </row>
    <row r="369" spans="2:50" x14ac:dyDescent="0.2">
      <c r="B369">
        <v>716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2.1312330031314599E-268</v>
      </c>
      <c r="K369" s="1">
        <v>3.3992549042264399E-268</v>
      </c>
      <c r="L369" s="1">
        <v>8.2352755058903E-268</v>
      </c>
      <c r="M369" s="1">
        <v>1.1720920838636701E-267</v>
      </c>
      <c r="N369" s="1">
        <v>2.8563967666383702E-267</v>
      </c>
      <c r="O369" s="1">
        <v>6.2910398007849202E-267</v>
      </c>
      <c r="P369" s="1">
        <v>6.7360303117112301E-267</v>
      </c>
      <c r="Q369" s="1">
        <v>2.0530724258674199E-179</v>
      </c>
      <c r="R369" s="1">
        <v>4.0220217069894897E-179</v>
      </c>
      <c r="S369" s="1">
        <v>8.7714731874843997E-179</v>
      </c>
      <c r="T369" s="1">
        <v>1.2904757270186399E-178</v>
      </c>
      <c r="U369" s="1">
        <v>3.34518145260779E-178</v>
      </c>
      <c r="V369" s="1">
        <v>6.0841873693281601E-178</v>
      </c>
      <c r="W369" s="1">
        <v>1.4530805852777501E-177</v>
      </c>
      <c r="X369" s="1">
        <v>2.2541645218568598E-177</v>
      </c>
      <c r="Y369" s="1">
        <v>6.1673717930640496E-177</v>
      </c>
      <c r="Z369" s="1">
        <v>1.9074976437824801E-176</v>
      </c>
      <c r="AA369" s="1">
        <v>3.7257057251982802E-156</v>
      </c>
      <c r="AB369" s="1">
        <v>7.5976815961122902E-156</v>
      </c>
      <c r="AC369" s="1">
        <v>1.31648667948472E-155</v>
      </c>
      <c r="AD369" s="1">
        <v>1.5967409714265599E-155</v>
      </c>
      <c r="AE369" s="1">
        <v>4.4059406140906696E-155</v>
      </c>
      <c r="AF369" s="1">
        <v>4.3026394927397303E-155</v>
      </c>
      <c r="AG369" s="1">
        <v>1.35385324166658E-154</v>
      </c>
      <c r="AH369" s="1">
        <v>1.7637681227647499E-154</v>
      </c>
      <c r="AI369" s="1">
        <v>4.9042664705009604E-108</v>
      </c>
      <c r="AJ369" s="1">
        <v>8.5366256938578996E-108</v>
      </c>
      <c r="AK369" s="1">
        <v>1.03275241519888E-107</v>
      </c>
      <c r="AL369" s="1">
        <v>1.4607660248511801E-107</v>
      </c>
      <c r="AM369" s="1">
        <v>2.7964650717168701E-107</v>
      </c>
      <c r="AN369" s="1">
        <v>3.4972938911708898E-107</v>
      </c>
      <c r="AO369" s="1">
        <v>4.9432104384119302E-107</v>
      </c>
      <c r="AP369" s="1">
        <v>7.7855778071483394E-107</v>
      </c>
      <c r="AQ369" s="1">
        <v>1.41163074716336E-106</v>
      </c>
      <c r="AR369" s="1">
        <v>4.6116126232049497E-106</v>
      </c>
      <c r="AS369" s="1">
        <v>9.0043494104566203E-106</v>
      </c>
      <c r="AT369" s="1">
        <v>2.2611999089079501E-105</v>
      </c>
      <c r="AU369" s="1">
        <v>4.6802397429637302E-54</v>
      </c>
      <c r="AV369" s="1">
        <v>1.7602781579904901E-53</v>
      </c>
      <c r="AW369" s="1">
        <v>4.15894043297225E-53</v>
      </c>
      <c r="AX369" s="1">
        <v>1.35451712508117E-52</v>
      </c>
    </row>
    <row r="370" spans="2:50" x14ac:dyDescent="0.2">
      <c r="B370">
        <v>717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2.2226461892560302E-270</v>
      </c>
      <c r="K370" s="1">
        <v>3.5450562881147E-270</v>
      </c>
      <c r="L370" s="1">
        <v>8.58850425727549E-270</v>
      </c>
      <c r="M370" s="1">
        <v>1.2223656445958501E-269</v>
      </c>
      <c r="N370" s="1">
        <v>2.9789137926466401E-269</v>
      </c>
      <c r="O370" s="1">
        <v>6.5608760839980701E-269</v>
      </c>
      <c r="P370" s="1">
        <v>7.0249531989415095E-269</v>
      </c>
      <c r="Q370" s="1">
        <v>5.0389778162272495E-181</v>
      </c>
      <c r="R370" s="1">
        <v>9.8714871928309091E-181</v>
      </c>
      <c r="S370" s="1">
        <v>2.1528348562127298E-180</v>
      </c>
      <c r="T370" s="1">
        <v>3.1672913623976402E-180</v>
      </c>
      <c r="U370" s="1">
        <v>8.2102778833161492E-180</v>
      </c>
      <c r="V370" s="1">
        <v>1.49327830803931E-179</v>
      </c>
      <c r="W370" s="1">
        <v>3.56638214129809E-179</v>
      </c>
      <c r="X370" s="1">
        <v>5.5325301127475903E-179</v>
      </c>
      <c r="Y370" s="1">
        <v>1.51369475611876E-178</v>
      </c>
      <c r="Z370" s="1">
        <v>4.6816849666005901E-178</v>
      </c>
      <c r="AA370" s="1">
        <v>1.1821058254125E-157</v>
      </c>
      <c r="AB370" s="1">
        <v>2.4106207888750299E-157</v>
      </c>
      <c r="AC370" s="1">
        <v>4.1769980982972699E-157</v>
      </c>
      <c r="AD370" s="1">
        <v>5.0661993813204297E-157</v>
      </c>
      <c r="AE370" s="1">
        <v>1.3979332911648401E-156</v>
      </c>
      <c r="AF370" s="1">
        <v>1.36515752562472E-156</v>
      </c>
      <c r="AG370" s="1">
        <v>4.2955561221692798E-156</v>
      </c>
      <c r="AH370" s="1">
        <v>5.5961493643895396E-156</v>
      </c>
      <c r="AI370" s="1">
        <v>2.8327680095829401E-109</v>
      </c>
      <c r="AJ370" s="1">
        <v>4.9308658737856598E-109</v>
      </c>
      <c r="AK370" s="1">
        <v>5.9653120832483296E-109</v>
      </c>
      <c r="AL370" s="1">
        <v>8.4375742826661E-109</v>
      </c>
      <c r="AM370" s="1">
        <v>1.61527454568887E-108</v>
      </c>
      <c r="AN370" s="1">
        <v>2.0200823741143E-108</v>
      </c>
      <c r="AO370" s="1">
        <v>2.8552625512494598E-108</v>
      </c>
      <c r="AP370" s="1">
        <v>4.4970508598721899E-108</v>
      </c>
      <c r="AQ370" s="1">
        <v>8.1537625370906198E-108</v>
      </c>
      <c r="AR370" s="1">
        <v>2.66372734641995E-107</v>
      </c>
      <c r="AS370" s="1">
        <v>5.2010291672513798E-107</v>
      </c>
      <c r="AT370" s="1">
        <v>1.3060984356692201E-106</v>
      </c>
      <c r="AU370" s="1">
        <v>6.3621488237451903E-55</v>
      </c>
      <c r="AV370" s="1">
        <v>2.3928585344715099E-54</v>
      </c>
      <c r="AW370" s="1">
        <v>5.6535133747027302E-54</v>
      </c>
      <c r="AX370" s="1">
        <v>1.84128164524769E-53</v>
      </c>
    </row>
    <row r="371" spans="2:50" x14ac:dyDescent="0.2">
      <c r="B371">
        <v>718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2.27864467061623E-272</v>
      </c>
      <c r="K371" s="1">
        <v>3.63437224376722E-272</v>
      </c>
      <c r="L371" s="1">
        <v>8.8048874125828201E-272</v>
      </c>
      <c r="M371" s="1">
        <v>1.2531625478974799E-271</v>
      </c>
      <c r="N371" s="1">
        <v>3.05396606560736E-271</v>
      </c>
      <c r="O371" s="1">
        <v>6.7261741412742603E-271</v>
      </c>
      <c r="P371" s="1">
        <v>7.2019434516721299E-271</v>
      </c>
      <c r="Q371" s="1">
        <v>1.21575899640107E-182</v>
      </c>
      <c r="R371" s="1">
        <v>2.38170315493226E-182</v>
      </c>
      <c r="S371" s="1">
        <v>5.1941652447401501E-182</v>
      </c>
      <c r="T371" s="1">
        <v>7.64175415826967E-182</v>
      </c>
      <c r="U371" s="1">
        <v>1.9809015962423399E-181</v>
      </c>
      <c r="V371" s="1">
        <v>3.6028468537466599E-181</v>
      </c>
      <c r="W371" s="1">
        <v>8.6046442969530098E-181</v>
      </c>
      <c r="X371" s="1">
        <v>1.33483883095733E-180</v>
      </c>
      <c r="Y371" s="1">
        <v>3.6521058132666201E-180</v>
      </c>
      <c r="Z371" s="1">
        <v>1.1295546088991901E-179</v>
      </c>
      <c r="AA371" s="1">
        <v>3.6869821515329398E-159</v>
      </c>
      <c r="AB371" s="1">
        <v>7.5187141723077099E-159</v>
      </c>
      <c r="AC371" s="1">
        <v>1.30280361574523E-158</v>
      </c>
      <c r="AD371" s="1">
        <v>1.5801450507629099E-158</v>
      </c>
      <c r="AE371" s="1">
        <v>4.36014693672615E-158</v>
      </c>
      <c r="AF371" s="1">
        <v>4.2579194880905004E-158</v>
      </c>
      <c r="AG371" s="1">
        <v>1.3397818040376799E-157</v>
      </c>
      <c r="AH371" s="1">
        <v>1.74543618517544E-157</v>
      </c>
      <c r="AI371" s="1">
        <v>1.6084769015074699E-110</v>
      </c>
      <c r="AJ371" s="1">
        <v>2.79979999618231E-110</v>
      </c>
      <c r="AK371" s="1">
        <v>3.3871699566393402E-110</v>
      </c>
      <c r="AL371" s="1">
        <v>4.7909476852712801E-110</v>
      </c>
      <c r="AM371" s="1">
        <v>9.1717069225024395E-110</v>
      </c>
      <c r="AN371" s="1">
        <v>1.14702503943611E-109</v>
      </c>
      <c r="AO371" s="1">
        <v>1.62124955022357E-109</v>
      </c>
      <c r="AP371" s="1">
        <v>2.55347504932947E-109</v>
      </c>
      <c r="AQ371" s="1">
        <v>4.6297962476701803E-109</v>
      </c>
      <c r="AR371" s="1">
        <v>1.51249374962444E-108</v>
      </c>
      <c r="AS371" s="1">
        <v>2.9532016922282899E-108</v>
      </c>
      <c r="AT371" s="1">
        <v>7.4161708892578205E-108</v>
      </c>
      <c r="AU371" s="1">
        <v>8.5017125497773606E-56</v>
      </c>
      <c r="AV371" s="1">
        <v>3.1975667334960001E-55</v>
      </c>
      <c r="AW371" s="1">
        <v>7.5547659980311997E-55</v>
      </c>
      <c r="AX371" s="1">
        <v>2.46049687059378E-54</v>
      </c>
    </row>
    <row r="372" spans="2:50" x14ac:dyDescent="0.2">
      <c r="B372">
        <v>719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2.2964116730293199E-274</v>
      </c>
      <c r="K372" s="1">
        <v>3.66271009795649E-274</v>
      </c>
      <c r="L372" s="1">
        <v>8.87354070369206E-274</v>
      </c>
      <c r="M372" s="1">
        <v>1.2629336817208399E-273</v>
      </c>
      <c r="N372" s="1">
        <v>3.0777783884134698E-273</v>
      </c>
      <c r="O372" s="1">
        <v>6.7786193310574303E-273</v>
      </c>
      <c r="P372" s="1">
        <v>7.2580983003568901E-273</v>
      </c>
      <c r="Q372" s="1">
        <v>2.8834963397334702E-184</v>
      </c>
      <c r="R372" s="1">
        <v>5.6488435207213105E-184</v>
      </c>
      <c r="S372" s="1">
        <v>1.2319346610237299E-183</v>
      </c>
      <c r="T372" s="1">
        <v>1.8124455759523301E-183</v>
      </c>
      <c r="U372" s="1">
        <v>4.6982358502348097E-183</v>
      </c>
      <c r="V372" s="1">
        <v>8.5451111167197E-183</v>
      </c>
      <c r="W372" s="1">
        <v>2.0408206238588601E-182</v>
      </c>
      <c r="X372" s="1">
        <v>3.1659258904055099E-182</v>
      </c>
      <c r="Y372" s="1">
        <v>8.6619418618717698E-182</v>
      </c>
      <c r="Z372" s="1">
        <v>2.67903966981251E-181</v>
      </c>
      <c r="AA372" s="1">
        <v>1.13045317995072E-160</v>
      </c>
      <c r="AB372" s="1">
        <v>2.3052876298009601E-160</v>
      </c>
      <c r="AC372" s="1">
        <v>3.9944822886060497E-160</v>
      </c>
      <c r="AD372" s="1">
        <v>4.8448295218235398E-160</v>
      </c>
      <c r="AE372" s="1">
        <v>1.33684996756092E-159</v>
      </c>
      <c r="AF372" s="1">
        <v>1.3055063538305501E-159</v>
      </c>
      <c r="AG372" s="1">
        <v>4.10785986632674E-159</v>
      </c>
      <c r="AH372" s="1">
        <v>5.3516231021413198E-159</v>
      </c>
      <c r="AI372" s="1">
        <v>8.9781222547817003E-112</v>
      </c>
      <c r="AJ372" s="1">
        <v>1.5627794611849E-111</v>
      </c>
      <c r="AK372" s="1">
        <v>1.8906349192786599E-111</v>
      </c>
      <c r="AL372" s="1">
        <v>2.6741891036368799E-111</v>
      </c>
      <c r="AM372" s="1">
        <v>5.1194211093787298E-111</v>
      </c>
      <c r="AN372" s="1">
        <v>6.4024115134645397E-111</v>
      </c>
      <c r="AO372" s="1">
        <v>9.0494160368577895E-111</v>
      </c>
      <c r="AP372" s="1">
        <v>1.4252869373460601E-110</v>
      </c>
      <c r="AQ372" s="1">
        <v>2.5842383367368099E-110</v>
      </c>
      <c r="AR372" s="1">
        <v>8.4423679202323703E-110</v>
      </c>
      <c r="AS372" s="1">
        <v>1.64840451305235E-109</v>
      </c>
      <c r="AT372" s="1">
        <v>4.1395240953542899E-109</v>
      </c>
      <c r="AU372" s="1">
        <v>1.1168012131599E-56</v>
      </c>
      <c r="AV372" s="1">
        <v>4.2003847886171798E-56</v>
      </c>
      <c r="AW372" s="1">
        <v>9.9240850385624093E-56</v>
      </c>
      <c r="AX372" s="1">
        <v>3.2321557262333301E-55</v>
      </c>
    </row>
    <row r="373" spans="2:50" x14ac:dyDescent="0.2">
      <c r="B373">
        <v>720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2.2750437312358999E-276</v>
      </c>
      <c r="K373" s="1">
        <v>3.62862884976458E-276</v>
      </c>
      <c r="L373" s="1">
        <v>8.7909730597957397E-276</v>
      </c>
      <c r="M373" s="1">
        <v>1.25118217665887E-275</v>
      </c>
      <c r="N373" s="1">
        <v>3.0491398867767398E-275</v>
      </c>
      <c r="O373" s="1">
        <v>6.7155447765222196E-275</v>
      </c>
      <c r="P373" s="1">
        <v>7.1905622292619596E-275</v>
      </c>
      <c r="Q373" s="1">
        <v>6.7229236877448197E-186</v>
      </c>
      <c r="R373" s="1">
        <v>1.31703804823735E-185</v>
      </c>
      <c r="S373" s="1">
        <v>2.8722778663613199E-185</v>
      </c>
      <c r="T373" s="1">
        <v>4.2257495275490803E-185</v>
      </c>
      <c r="U373" s="1">
        <v>1.09540215650404E-184</v>
      </c>
      <c r="V373" s="1">
        <v>1.9923080584286999E-184</v>
      </c>
      <c r="W373" s="1">
        <v>4.75821006793686E-184</v>
      </c>
      <c r="X373" s="1">
        <v>7.3814132755997199E-184</v>
      </c>
      <c r="Y373" s="1">
        <v>2.0195473572346901E-183</v>
      </c>
      <c r="Z373" s="1">
        <v>6.2462292767312297E-183</v>
      </c>
      <c r="AA373" s="1">
        <v>3.4072263765378598E-162</v>
      </c>
      <c r="AB373" s="1">
        <v>6.9482194902637799E-162</v>
      </c>
      <c r="AC373" s="1">
        <v>1.2039512697859E-161</v>
      </c>
      <c r="AD373" s="1">
        <v>1.46024897177131E-161</v>
      </c>
      <c r="AE373" s="1">
        <v>4.0293136874062202E-161</v>
      </c>
      <c r="AF373" s="1">
        <v>3.9348429129131203E-161</v>
      </c>
      <c r="AG373" s="1">
        <v>1.23812367782272E-160</v>
      </c>
      <c r="AH373" s="1">
        <v>1.6129983721838099E-160</v>
      </c>
      <c r="AI373" s="1">
        <v>4.9263250680628598E-113</v>
      </c>
      <c r="AJ373" s="1">
        <v>8.5750220558521098E-113</v>
      </c>
      <c r="AK373" s="1">
        <v>1.03739756856585E-112</v>
      </c>
      <c r="AL373" s="1">
        <v>1.46733631422434E-112</v>
      </c>
      <c r="AM373" s="1">
        <v>2.80904311941962E-112</v>
      </c>
      <c r="AN373" s="1">
        <v>3.5130241535791599E-112</v>
      </c>
      <c r="AO373" s="1">
        <v>4.96544419964424E-112</v>
      </c>
      <c r="AP373" s="1">
        <v>7.8205960771929602E-112</v>
      </c>
      <c r="AQ373" s="1">
        <v>1.4179800340026901E-111</v>
      </c>
      <c r="AR373" s="1">
        <v>4.6323549110839902E-111</v>
      </c>
      <c r="AS373" s="1">
        <v>9.0448495180969298E-111</v>
      </c>
      <c r="AT373" s="1">
        <v>2.27137042046104E-110</v>
      </c>
      <c r="AU373" s="1">
        <v>1.44215586897189E-57</v>
      </c>
      <c r="AV373" s="1">
        <v>5.4240714493002705E-57</v>
      </c>
      <c r="AW373" s="1">
        <v>1.2815241704514299E-56</v>
      </c>
      <c r="AX373" s="1">
        <v>4.1737708511524697E-56</v>
      </c>
    </row>
    <row r="374" spans="2:50" x14ac:dyDescent="0.2">
      <c r="B374">
        <v>721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2.2156268260277699E-278</v>
      </c>
      <c r="K374" s="1">
        <v>3.5338606070966402E-278</v>
      </c>
      <c r="L374" s="1">
        <v>8.5613808080910596E-278</v>
      </c>
      <c r="M374" s="1">
        <v>1.2185052782907501E-277</v>
      </c>
      <c r="N374" s="1">
        <v>2.9695060524325898E-277</v>
      </c>
      <c r="O374" s="1">
        <v>6.5401561095137001E-277</v>
      </c>
      <c r="P374" s="1">
        <v>7.0027676174471298E-277</v>
      </c>
      <c r="Q374" s="1">
        <v>1.5408622698504301E-187</v>
      </c>
      <c r="R374" s="1">
        <v>3.0185888323940402E-187</v>
      </c>
      <c r="S374" s="1">
        <v>6.5831248402691302E-187</v>
      </c>
      <c r="T374" s="1">
        <v>9.6852177880705093E-187</v>
      </c>
      <c r="U374" s="1">
        <v>2.5106098650899002E-186</v>
      </c>
      <c r="V374" s="1">
        <v>4.5662757153525302E-186</v>
      </c>
      <c r="W374" s="1">
        <v>1.0905592129613701E-185</v>
      </c>
      <c r="X374" s="1">
        <v>1.6917849648178799E-185</v>
      </c>
      <c r="Y374" s="1">
        <v>4.6287068981783098E-185</v>
      </c>
      <c r="Z374" s="1">
        <v>1.43160616844349E-184</v>
      </c>
      <c r="AA374" s="1">
        <v>1.00952309926334E-163</v>
      </c>
      <c r="AB374" s="1">
        <v>2.05867978789848E-163</v>
      </c>
      <c r="AC374" s="1">
        <v>3.5671730695842498E-163</v>
      </c>
      <c r="AD374" s="1">
        <v>4.3265545190354802E-163</v>
      </c>
      <c r="AE374" s="1">
        <v>1.1938406175840199E-162</v>
      </c>
      <c r="AF374" s="1">
        <v>1.1658499828223299E-162</v>
      </c>
      <c r="AG374" s="1">
        <v>3.6684220957956299E-162</v>
      </c>
      <c r="AH374" s="1">
        <v>4.7791339225552901E-162</v>
      </c>
      <c r="AI374" s="1">
        <v>2.6572197942353599E-114</v>
      </c>
      <c r="AJ374" s="1">
        <v>4.6252973622333203E-114</v>
      </c>
      <c r="AK374" s="1">
        <v>5.5956383624695801E-114</v>
      </c>
      <c r="AL374" s="1">
        <v>7.9146930928991095E-114</v>
      </c>
      <c r="AM374" s="1">
        <v>1.5151750801368799E-113</v>
      </c>
      <c r="AN374" s="1">
        <v>1.8948967413935099E-113</v>
      </c>
      <c r="AO374" s="1">
        <v>2.67832033659405E-113</v>
      </c>
      <c r="AP374" s="1">
        <v>4.21836610697071E-113</v>
      </c>
      <c r="AQ374" s="1">
        <v>7.6484693196750101E-113</v>
      </c>
      <c r="AR374" s="1">
        <v>2.4986546753594599E-112</v>
      </c>
      <c r="AS374" s="1">
        <v>4.8787184855460803E-112</v>
      </c>
      <c r="AT374" s="1">
        <v>1.22515878629647E-111</v>
      </c>
      <c r="AU374" s="1">
        <v>1.83069244231886E-58</v>
      </c>
      <c r="AV374" s="1">
        <v>6.8853907004590706E-58</v>
      </c>
      <c r="AW374" s="1">
        <v>1.62678436081038E-57</v>
      </c>
      <c r="AX374" s="1">
        <v>5.2982419706288396E-57</v>
      </c>
    </row>
    <row r="375" spans="2:50" x14ac:dyDescent="0.2">
      <c r="B375">
        <v>722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2.12114491597232E-280</v>
      </c>
      <c r="K375" s="1">
        <v>3.3831646974308401E-280</v>
      </c>
      <c r="L375" s="1">
        <v>8.1962942321577103E-280</v>
      </c>
      <c r="M375" s="1">
        <v>1.16654404332413E-279</v>
      </c>
      <c r="N375" s="1">
        <v>2.8428761522801099E-279</v>
      </c>
      <c r="O375" s="1">
        <v>6.2612614716492799E-279</v>
      </c>
      <c r="P375" s="1">
        <v>6.7041456417613297E-279</v>
      </c>
      <c r="Q375" s="1">
        <v>3.47165308359946E-189</v>
      </c>
      <c r="R375" s="1">
        <v>6.80105771498767E-189</v>
      </c>
      <c r="S375" s="1">
        <v>1.4832166442532802E-188</v>
      </c>
      <c r="T375" s="1">
        <v>2.1821363828028E-188</v>
      </c>
      <c r="U375" s="1">
        <v>5.6565513027330099E-188</v>
      </c>
      <c r="V375" s="1">
        <v>1.02880870522631E-187</v>
      </c>
      <c r="W375" s="1">
        <v>2.45709388087792E-187</v>
      </c>
      <c r="X375" s="1">
        <v>3.8116907687455601E-187</v>
      </c>
      <c r="Y375" s="1">
        <v>1.042874816949E-186</v>
      </c>
      <c r="Z375" s="1">
        <v>3.2254926779791101E-186</v>
      </c>
      <c r="AA375" s="1">
        <v>2.9403456878215699E-165</v>
      </c>
      <c r="AB375" s="1">
        <v>5.9961285099566401E-165</v>
      </c>
      <c r="AC375" s="1">
        <v>1.0389779055594699E-164</v>
      </c>
      <c r="AD375" s="1">
        <v>1.26015600162631E-164</v>
      </c>
      <c r="AE375" s="1">
        <v>3.4771904817442302E-164</v>
      </c>
      <c r="AF375" s="1">
        <v>3.3956647174690002E-164</v>
      </c>
      <c r="AG375" s="1">
        <v>1.06846778427884E-163</v>
      </c>
      <c r="AH375" s="1">
        <v>1.3919746691245899E-163</v>
      </c>
      <c r="AI375" s="1">
        <v>1.4089602864553199E-115</v>
      </c>
      <c r="AJ375" s="1">
        <v>2.4525108199822702E-115</v>
      </c>
      <c r="AK375" s="1">
        <v>2.9670229941795898E-115</v>
      </c>
      <c r="AL375" s="1">
        <v>4.1966751382664504E-115</v>
      </c>
      <c r="AM375" s="1">
        <v>8.0340418943549397E-115</v>
      </c>
      <c r="AN375" s="1">
        <v>1.0047472404612701E-114</v>
      </c>
      <c r="AO375" s="1">
        <v>1.4201486067706201E-114</v>
      </c>
      <c r="AP375" s="1">
        <v>2.2367401941476E-114</v>
      </c>
      <c r="AQ375" s="1">
        <v>4.0555130392196301E-114</v>
      </c>
      <c r="AR375" s="1">
        <v>1.3248829527707299E-113</v>
      </c>
      <c r="AS375" s="1">
        <v>2.5868844609099699E-113</v>
      </c>
      <c r="AT375" s="1">
        <v>6.4962637951078794E-113</v>
      </c>
      <c r="AU375" s="1">
        <v>2.2844698754795002E-59</v>
      </c>
      <c r="AV375" s="1">
        <v>8.5920863999316208E-59</v>
      </c>
      <c r="AW375" s="1">
        <v>2.0300186859706401E-58</v>
      </c>
      <c r="AX375" s="1">
        <v>6.6115279088449999E-58</v>
      </c>
    </row>
    <row r="376" spans="2:50" x14ac:dyDescent="0.2">
      <c r="B376">
        <v>723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1">
        <v>1.9962315886870698E-282</v>
      </c>
      <c r="K376" s="1">
        <v>3.18393155879525E-282</v>
      </c>
      <c r="L376" s="1">
        <v>7.7136179302047994E-282</v>
      </c>
      <c r="M376" s="1">
        <v>1.09784675782556E-281</v>
      </c>
      <c r="N376" s="1">
        <v>2.6754603776353901E-281</v>
      </c>
      <c r="O376" s="1">
        <v>5.8925384308342504E-281</v>
      </c>
      <c r="P376" s="1">
        <v>6.3093413394190502E-281</v>
      </c>
      <c r="Q376" s="1">
        <v>7.6891029789872197E-191</v>
      </c>
      <c r="R376" s="1">
        <v>1.5063150573315999E-190</v>
      </c>
      <c r="S376" s="1">
        <v>3.2850648504276499E-190</v>
      </c>
      <c r="T376" s="1">
        <v>4.8330495465776901E-190</v>
      </c>
      <c r="U376" s="1">
        <v>1.25282695088714E-189</v>
      </c>
      <c r="V376" s="1">
        <v>2.2786309258648002E-189</v>
      </c>
      <c r="W376" s="1">
        <v>5.4420322031489699E-189</v>
      </c>
      <c r="X376" s="1">
        <v>8.4422268409814996E-189</v>
      </c>
      <c r="Y376" s="1">
        <v>2.3097848974585E-188</v>
      </c>
      <c r="Z376" s="1">
        <v>7.1439008339037304E-188</v>
      </c>
      <c r="AA376" s="1">
        <v>8.4187455070845605E-167</v>
      </c>
      <c r="AB376" s="1">
        <v>1.7168008565176E-166</v>
      </c>
      <c r="AC376" s="1">
        <v>2.9747830707855497E-166</v>
      </c>
      <c r="AD376" s="1">
        <v>3.6080562638799902E-166</v>
      </c>
      <c r="AE376" s="1">
        <v>9.9558299783279796E-166</v>
      </c>
      <c r="AF376" s="1">
        <v>9.7224068592211396E-166</v>
      </c>
      <c r="AG376" s="1">
        <v>3.05921796733578E-165</v>
      </c>
      <c r="AH376" s="1">
        <v>3.9854771295106698E-165</v>
      </c>
      <c r="AI376" s="1">
        <v>7.3440712711657097E-117</v>
      </c>
      <c r="AJ376" s="1">
        <v>1.27834790152732E-116</v>
      </c>
      <c r="AK376" s="1">
        <v>1.54653247092309E-116</v>
      </c>
      <c r="AL376" s="1">
        <v>2.1874769369757799E-116</v>
      </c>
      <c r="AM376" s="1">
        <v>4.18766780262582E-116</v>
      </c>
      <c r="AN376" s="1">
        <v>5.2371492755261895E-116</v>
      </c>
      <c r="AO376" s="1">
        <v>7.4023893249746699E-116</v>
      </c>
      <c r="AP376" s="1">
        <v>1.1658795183097599E-115</v>
      </c>
      <c r="AQ376" s="1">
        <v>2.11389753760212E-115</v>
      </c>
      <c r="AR376" s="1">
        <v>6.9058261788057096E-115</v>
      </c>
      <c r="AS376" s="1">
        <v>1.3483888817753699E-114</v>
      </c>
      <c r="AT376" s="1">
        <v>3.3861156177504997E-114</v>
      </c>
      <c r="AU376" s="1">
        <v>2.8023497707006099E-60</v>
      </c>
      <c r="AV376" s="1">
        <v>1.0539876936496801E-59</v>
      </c>
      <c r="AW376" s="1">
        <v>2.4902155463764699E-59</v>
      </c>
      <c r="AX376" s="1">
        <v>8.1103340071155803E-59</v>
      </c>
    </row>
    <row r="377" spans="2:50" x14ac:dyDescent="0.2">
      <c r="B377">
        <v>724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1.8467936059767299E-284</v>
      </c>
      <c r="K377" s="1">
        <v>2.9455823051662799E-284</v>
      </c>
      <c r="L377" s="1">
        <v>7.1361761597105201E-284</v>
      </c>
      <c r="M377" s="1">
        <v>1.01566190224854E-283</v>
      </c>
      <c r="N377" s="1">
        <v>2.4751752985288099E-283</v>
      </c>
      <c r="O377" s="1">
        <v>5.4514227500999597E-283</v>
      </c>
      <c r="P377" s="1">
        <v>5.8370237749956701E-283</v>
      </c>
      <c r="Q377" s="1">
        <v>1.67410190174834E-192</v>
      </c>
      <c r="R377" s="1">
        <v>3.2796086994833799E-192</v>
      </c>
      <c r="S377" s="1">
        <v>7.1523730771933802E-192</v>
      </c>
      <c r="T377" s="1">
        <v>1.0522706561845801E-191</v>
      </c>
      <c r="U377" s="1">
        <v>2.7277043717237199E-191</v>
      </c>
      <c r="V377" s="1">
        <v>4.9611253442664902E-191</v>
      </c>
      <c r="W377" s="1">
        <v>1.1848607679679501E-190</v>
      </c>
      <c r="X377" s="1">
        <v>1.83807500668168E-190</v>
      </c>
      <c r="Y377" s="1">
        <v>5.02895500298554E-190</v>
      </c>
      <c r="Z377" s="1">
        <v>1.55539833510138E-189</v>
      </c>
      <c r="AA377" s="1">
        <v>2.3695355336953101E-168</v>
      </c>
      <c r="AB377" s="1">
        <v>4.8320983576159603E-168</v>
      </c>
      <c r="AC377" s="1">
        <v>8.3728082590569396E-168</v>
      </c>
      <c r="AD377" s="1">
        <v>1.01552155456428E-167</v>
      </c>
      <c r="AE377" s="1">
        <v>2.80216249335784E-167</v>
      </c>
      <c r="AF377" s="1">
        <v>2.7364633491511102E-167</v>
      </c>
      <c r="AG377" s="1">
        <v>8.6104582598691803E-167</v>
      </c>
      <c r="AH377" s="1">
        <v>1.12175022622532E-166</v>
      </c>
      <c r="AI377" s="1">
        <v>3.7630662908280901E-118</v>
      </c>
      <c r="AJ377" s="1">
        <v>6.5501922824132796E-118</v>
      </c>
      <c r="AK377" s="1">
        <v>7.9243569324429902E-118</v>
      </c>
      <c r="AL377" s="1">
        <v>1.1208525107615001E-117</v>
      </c>
      <c r="AM377" s="1">
        <v>2.1457405522626499E-117</v>
      </c>
      <c r="AN377" s="1">
        <v>2.6834897390149099E-117</v>
      </c>
      <c r="AO377" s="1">
        <v>3.7929481770914799E-117</v>
      </c>
      <c r="AP377" s="1">
        <v>5.9739097736478601E-117</v>
      </c>
      <c r="AQ377" s="1">
        <v>1.0831507854842E-116</v>
      </c>
      <c r="AR377" s="1">
        <v>3.5385116435092901E-116</v>
      </c>
      <c r="AS377" s="1">
        <v>6.9090788482106898E-116</v>
      </c>
      <c r="AT377" s="1">
        <v>1.73502912315568E-115</v>
      </c>
      <c r="AU377" s="1">
        <v>3.37929495524328E-61</v>
      </c>
      <c r="AV377" s="1">
        <v>1.27098170730787E-60</v>
      </c>
      <c r="AW377" s="1">
        <v>3.00289882487956E-60</v>
      </c>
      <c r="AX377" s="1">
        <v>9.7800820875873901E-60</v>
      </c>
    </row>
    <row r="378" spans="2:50" x14ac:dyDescent="0.2">
      <c r="B378">
        <v>725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1.6795489041853699E-286</v>
      </c>
      <c r="K378" s="1">
        <v>2.67883185041317E-286</v>
      </c>
      <c r="L378" s="1">
        <v>6.4899276293393204E-286</v>
      </c>
      <c r="M378" s="1">
        <v>9.2368407028470696E-286</v>
      </c>
      <c r="N378" s="1">
        <v>2.2510246661332299E-285</v>
      </c>
      <c r="O378" s="1">
        <v>4.9577446426880002E-285</v>
      </c>
      <c r="P378" s="1">
        <v>5.30842583235663E-285</v>
      </c>
      <c r="Q378" s="1">
        <v>3.5830672147484701E-194</v>
      </c>
      <c r="R378" s="1">
        <v>7.01932086454866E-194</v>
      </c>
      <c r="S378" s="1">
        <v>1.53081681908236E-193</v>
      </c>
      <c r="T378" s="1">
        <v>2.2521666603922101E-193</v>
      </c>
      <c r="U378" s="1">
        <v>5.8380843457870501E-193</v>
      </c>
      <c r="V378" s="1">
        <v>1.06182577958573E-192</v>
      </c>
      <c r="W378" s="1">
        <v>2.5359482402558199E-192</v>
      </c>
      <c r="X378" s="1">
        <v>3.9340175695467899E-192</v>
      </c>
      <c r="Y378" s="1">
        <v>1.07634330842254E-191</v>
      </c>
      <c r="Z378" s="1">
        <v>3.3290068988965802E-191</v>
      </c>
      <c r="AA378" s="1">
        <v>6.5561053456499299E-170</v>
      </c>
      <c r="AB378" s="1">
        <v>1.3369601520036099E-169</v>
      </c>
      <c r="AC378" s="1">
        <v>2.3166148894884499E-169</v>
      </c>
      <c r="AD378" s="1">
        <v>2.8097769363764801E-169</v>
      </c>
      <c r="AE378" s="1">
        <v>7.7531112071710196E-169</v>
      </c>
      <c r="AF378" s="1">
        <v>7.57133275126131E-169</v>
      </c>
      <c r="AG378" s="1">
        <v>2.3823686382110502E-168</v>
      </c>
      <c r="AH378" s="1">
        <v>3.1036937619461499E-168</v>
      </c>
      <c r="AI378" s="1">
        <v>1.8954560033053101E-119</v>
      </c>
      <c r="AJ378" s="1">
        <v>3.29933100428381E-119</v>
      </c>
      <c r="AK378" s="1">
        <v>3.9914975605247199E-119</v>
      </c>
      <c r="AL378" s="1">
        <v>5.6457326449999702E-119</v>
      </c>
      <c r="AM378" s="1">
        <v>1.08080923826268E-118</v>
      </c>
      <c r="AN378" s="1">
        <v>1.3516734339815999E-118</v>
      </c>
      <c r="AO378" s="1">
        <v>1.91050750554594E-118</v>
      </c>
      <c r="AP378" s="1">
        <v>3.00905757925762E-118</v>
      </c>
      <c r="AQ378" s="1">
        <v>5.45582910360873E-118</v>
      </c>
      <c r="AR378" s="1">
        <v>1.7823478565347001E-117</v>
      </c>
      <c r="AS378" s="1">
        <v>3.48010212099369E-117</v>
      </c>
      <c r="AT378" s="1">
        <v>8.7393394461602294E-117</v>
      </c>
      <c r="AU378" s="1">
        <v>4.0058687237730703E-62</v>
      </c>
      <c r="AV378" s="1">
        <v>1.50664145545879E-61</v>
      </c>
      <c r="AW378" s="1">
        <v>3.55968290503188E-61</v>
      </c>
      <c r="AX378" s="1">
        <v>1.15934612010744E-60</v>
      </c>
    </row>
    <row r="379" spans="2:50" x14ac:dyDescent="0.2">
      <c r="B379">
        <v>726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1.5015292486221699E-288</v>
      </c>
      <c r="K379" s="1">
        <v>2.39489565651377E-288</v>
      </c>
      <c r="L379" s="1">
        <v>5.8020437110288501E-288</v>
      </c>
      <c r="M379" s="1">
        <v>8.2578044888283095E-288</v>
      </c>
      <c r="N379" s="1">
        <v>2.0124328426199501E-287</v>
      </c>
      <c r="O379" s="1">
        <v>4.4322606919305802E-287</v>
      </c>
      <c r="P379" s="1">
        <v>4.7457722913349801E-287</v>
      </c>
      <c r="Q379" s="1">
        <v>7.5386724053688697E-196</v>
      </c>
      <c r="R379" s="1">
        <v>1.4768453209080501E-195</v>
      </c>
      <c r="S379" s="1">
        <v>3.2207954302919298E-195</v>
      </c>
      <c r="T379" s="1">
        <v>4.7384951599861197E-195</v>
      </c>
      <c r="U379" s="1">
        <v>1.2283164875234E-194</v>
      </c>
      <c r="V379" s="1">
        <v>2.2340515050690199E-194</v>
      </c>
      <c r="W379" s="1">
        <v>5.3355636035988703E-194</v>
      </c>
      <c r="X379" s="1">
        <v>8.2770620578103395E-194</v>
      </c>
      <c r="Y379" s="1">
        <v>2.2645959764609302E-193</v>
      </c>
      <c r="Z379" s="1">
        <v>7.0041366633296602E-193</v>
      </c>
      <c r="AA379" s="1">
        <v>1.7831811791081901E-171</v>
      </c>
      <c r="AB379" s="1">
        <v>3.63636954347034E-171</v>
      </c>
      <c r="AC379" s="1">
        <v>6.3009116729927697E-171</v>
      </c>
      <c r="AD379" s="1">
        <v>7.6422526580712096E-171</v>
      </c>
      <c r="AE379" s="1">
        <v>2.1087522630082999E-170</v>
      </c>
      <c r="AF379" s="1">
        <v>2.0593107265691999E-170</v>
      </c>
      <c r="AG379" s="1">
        <v>6.4797538986683401E-170</v>
      </c>
      <c r="AH379" s="1">
        <v>8.4416707942163202E-170</v>
      </c>
      <c r="AI379" s="1">
        <v>9.3853916025079397E-121</v>
      </c>
      <c r="AJ379" s="1">
        <v>1.6336709186338999E-120</v>
      </c>
      <c r="AK379" s="1">
        <v>1.9763986935414801E-120</v>
      </c>
      <c r="AL379" s="1">
        <v>2.7954967914838301E-120</v>
      </c>
      <c r="AM379" s="1">
        <v>5.3516504371585199E-120</v>
      </c>
      <c r="AN379" s="1">
        <v>6.6928403901235706E-120</v>
      </c>
      <c r="AO379" s="1">
        <v>9.4599194430318006E-120</v>
      </c>
      <c r="AP379" s="1">
        <v>1.4899414012554299E-119</v>
      </c>
      <c r="AQ379" s="1">
        <v>2.70146564016447E-119</v>
      </c>
      <c r="AR379" s="1">
        <v>8.8253341551047905E-119</v>
      </c>
      <c r="AS379" s="1">
        <v>1.7231801300208399E-118</v>
      </c>
      <c r="AT379" s="1">
        <v>4.3273029237517403E-118</v>
      </c>
      <c r="AU379" s="1">
        <v>4.6680357848384002E-63</v>
      </c>
      <c r="AV379" s="1">
        <v>1.75568814506191E-62</v>
      </c>
      <c r="AW379" s="1">
        <v>4.1480957887494697E-62</v>
      </c>
      <c r="AX379" s="1">
        <v>1.3509851542458301E-61</v>
      </c>
    </row>
    <row r="380" spans="2:50" x14ac:dyDescent="0.2">
      <c r="B380">
        <v>727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1.3195984211498801E-290</v>
      </c>
      <c r="K380" s="1">
        <v>2.1047212567149401E-290</v>
      </c>
      <c r="L380" s="1">
        <v>5.0990466736108502E-290</v>
      </c>
      <c r="M380" s="1">
        <v>7.2572584087999103E-290</v>
      </c>
      <c r="N380" s="1">
        <v>1.76859904942131E-289</v>
      </c>
      <c r="O380" s="1">
        <v>3.8952316224031198E-289</v>
      </c>
      <c r="P380" s="1">
        <v>4.1707569989256598E-289</v>
      </c>
      <c r="Q380" s="1">
        <v>1.55919931764124E-197</v>
      </c>
      <c r="R380" s="1">
        <v>3.0545115808210001E-197</v>
      </c>
      <c r="S380" s="1">
        <v>6.6614673872773202E-197</v>
      </c>
      <c r="T380" s="1">
        <v>9.8004768251170305E-197</v>
      </c>
      <c r="U380" s="1">
        <v>2.5404874044268298E-196</v>
      </c>
      <c r="V380" s="1">
        <v>4.6206167279510097E-196</v>
      </c>
      <c r="W380" s="1">
        <v>1.1035374244459901E-195</v>
      </c>
      <c r="X380" s="1">
        <v>1.71191806974144E-195</v>
      </c>
      <c r="Y380" s="1">
        <v>4.6837908737303898E-195</v>
      </c>
      <c r="Z380" s="1">
        <v>1.4486430128403001E-194</v>
      </c>
      <c r="AA380" s="1">
        <v>4.7677323653195002E-173</v>
      </c>
      <c r="AB380" s="1">
        <v>9.7226445454838304E-173</v>
      </c>
      <c r="AC380" s="1">
        <v>1.6846891872967899E-172</v>
      </c>
      <c r="AD380" s="1">
        <v>2.0433265990423799E-172</v>
      </c>
      <c r="AE380" s="1">
        <v>5.6382192300917301E-172</v>
      </c>
      <c r="AF380" s="1">
        <v>5.5060262615736698E-172</v>
      </c>
      <c r="AG380" s="1">
        <v>1.7325066428436101E-171</v>
      </c>
      <c r="AH380" s="1">
        <v>2.2570688573040202E-171</v>
      </c>
      <c r="AI380" s="1">
        <v>4.5683349262272101E-122</v>
      </c>
      <c r="AJ380" s="1">
        <v>7.9518854744032801E-122</v>
      </c>
      <c r="AK380" s="1">
        <v>9.6201112987578303E-122</v>
      </c>
      <c r="AL380" s="1">
        <v>1.36070674187736E-121</v>
      </c>
      <c r="AM380" s="1">
        <v>2.6049133206650002E-121</v>
      </c>
      <c r="AN380" s="1">
        <v>3.2577368963161299E-121</v>
      </c>
      <c r="AO380" s="1">
        <v>4.6046113173743197E-121</v>
      </c>
      <c r="AP380" s="1">
        <v>7.2522827279452697E-121</v>
      </c>
      <c r="AQ380" s="1">
        <v>1.31493712341937E-120</v>
      </c>
      <c r="AR380" s="1">
        <v>4.2957272284320798E-120</v>
      </c>
      <c r="AS380" s="1">
        <v>8.3875711377364302E-120</v>
      </c>
      <c r="AT380" s="1">
        <v>2.10631265270356E-119</v>
      </c>
      <c r="AU380" s="1">
        <v>5.3473484975227603E-64</v>
      </c>
      <c r="AV380" s="1">
        <v>2.0111834607412499E-63</v>
      </c>
      <c r="AW380" s="1">
        <v>4.7517445893611198E-63</v>
      </c>
      <c r="AX380" s="1">
        <v>1.54758634417411E-62</v>
      </c>
    </row>
    <row r="381" spans="2:50" x14ac:dyDescent="0.2">
      <c r="B381">
        <v>728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1.14003090410381E-292</v>
      </c>
      <c r="K381" s="1">
        <v>1.81831626858752E-292</v>
      </c>
      <c r="L381" s="1">
        <v>4.4051816796799898E-292</v>
      </c>
      <c r="M381" s="1">
        <v>6.2697095817147997E-292</v>
      </c>
      <c r="N381" s="1">
        <v>1.52793269603337E-291</v>
      </c>
      <c r="O381" s="1">
        <v>3.3651786460250697E-291</v>
      </c>
      <c r="P381" s="1">
        <v>3.6032112467513E-291</v>
      </c>
      <c r="Q381" s="1">
        <v>3.1701166779129301E-199</v>
      </c>
      <c r="R381" s="1">
        <v>6.2103401378391504E-199</v>
      </c>
      <c r="S381" s="1">
        <v>1.3543893089773601E-198</v>
      </c>
      <c r="T381" s="1">
        <v>1.9926031703120101E-198</v>
      </c>
      <c r="U381" s="1">
        <v>5.1652418005061501E-198</v>
      </c>
      <c r="V381" s="1">
        <v>9.3944975384419006E-198</v>
      </c>
      <c r="W381" s="1">
        <v>2.2436787615002299E-197</v>
      </c>
      <c r="X381" s="1">
        <v>3.4806198044761699E-197</v>
      </c>
      <c r="Y381" s="1">
        <v>9.5229412921571603E-197</v>
      </c>
      <c r="Z381" s="1">
        <v>2.9453369581346498E-196</v>
      </c>
      <c r="AA381" s="1">
        <v>1.25312706948743E-174</v>
      </c>
      <c r="AB381" s="1">
        <v>2.5554515508409101E-174</v>
      </c>
      <c r="AC381" s="1">
        <v>4.4279532962687997E-174</v>
      </c>
      <c r="AD381" s="1">
        <v>5.3705780376623702E-174</v>
      </c>
      <c r="AE381" s="1">
        <v>1.4819215089182199E-173</v>
      </c>
      <c r="AF381" s="1">
        <v>1.4471765663432499E-173</v>
      </c>
      <c r="AG381" s="1">
        <v>4.5536343189193003E-173</v>
      </c>
      <c r="AH381" s="1">
        <v>5.9323675619010801E-173</v>
      </c>
      <c r="AI381" s="1">
        <v>2.1859001569979799E-123</v>
      </c>
      <c r="AJ381" s="1">
        <v>3.8048934650426701E-123</v>
      </c>
      <c r="AK381" s="1">
        <v>4.6031219553465199E-123</v>
      </c>
      <c r="AL381" s="1">
        <v>6.5108384755719402E-123</v>
      </c>
      <c r="AM381" s="1">
        <v>1.2464235938388699E-122</v>
      </c>
      <c r="AN381" s="1">
        <v>1.55879280046494E-122</v>
      </c>
      <c r="AO381" s="1">
        <v>2.2032580281664301E-122</v>
      </c>
      <c r="AP381" s="1">
        <v>3.4701409177766699E-122</v>
      </c>
      <c r="AQ381" s="1">
        <v>6.2918356708549205E-122</v>
      </c>
      <c r="AR381" s="1">
        <v>2.0554602441999601E-121</v>
      </c>
      <c r="AS381" s="1">
        <v>4.0133644671169798E-121</v>
      </c>
      <c r="AT381" s="1">
        <v>1.0078484245536601E-120</v>
      </c>
      <c r="AU381" s="1">
        <v>6.0215687241322499E-65</v>
      </c>
      <c r="AV381" s="1">
        <v>2.2647634488947099E-64</v>
      </c>
      <c r="AW381" s="1">
        <v>5.3508681204557701E-64</v>
      </c>
      <c r="AX381" s="1">
        <v>1.7427137079788499E-63</v>
      </c>
    </row>
    <row r="382" spans="2:50" x14ac:dyDescent="0.2">
      <c r="B382">
        <v>729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9.6818490114567296E-295</v>
      </c>
      <c r="K382" s="1">
        <v>1.54422687176002E-294</v>
      </c>
      <c r="L382" s="1">
        <v>3.74115330884164E-294</v>
      </c>
      <c r="M382" s="1">
        <v>5.32462596385182E-294</v>
      </c>
      <c r="N382" s="1">
        <v>1.29761514441507E-293</v>
      </c>
      <c r="O382" s="1">
        <v>2.8579182748563702E-293</v>
      </c>
      <c r="P382" s="1">
        <v>3.0600703122914701E-293</v>
      </c>
      <c r="Q382" s="1">
        <v>6.3360077799758501E-201</v>
      </c>
      <c r="R382" s="1">
        <v>1.24124022638658E-200</v>
      </c>
      <c r="S382" s="1">
        <v>2.7069732980447498E-200</v>
      </c>
      <c r="T382" s="1">
        <v>3.9825503198239701E-200</v>
      </c>
      <c r="U382" s="1">
        <v>1.03235986427507E-199</v>
      </c>
      <c r="V382" s="1">
        <v>1.8776472773778E-199</v>
      </c>
      <c r="W382" s="1">
        <v>4.4843668334602804E-199</v>
      </c>
      <c r="X382" s="1">
        <v>6.9566001510133498E-199</v>
      </c>
      <c r="Y382" s="1">
        <v>1.9033189073370201E-198</v>
      </c>
      <c r="Z382" s="1">
        <v>5.8867479583362203E-198</v>
      </c>
      <c r="AA382" s="1">
        <v>3.2377640641856098E-176</v>
      </c>
      <c r="AB382" s="1">
        <v>6.6026418234380495E-176</v>
      </c>
      <c r="AC382" s="1">
        <v>1.1440713723003E-175</v>
      </c>
      <c r="AD382" s="1">
        <v>1.3876218140719101E-175</v>
      </c>
      <c r="AE382" s="1">
        <v>3.8289111490359201E-175</v>
      </c>
      <c r="AF382" s="1">
        <v>3.7391389868820402E-175</v>
      </c>
      <c r="AG382" s="1">
        <v>1.1765441764233699E-174</v>
      </c>
      <c r="AH382" s="1">
        <v>1.5327740478322199E-174</v>
      </c>
      <c r="AI382" s="1">
        <v>1.02818094257838E-124</v>
      </c>
      <c r="AJ382" s="1">
        <v>1.78970614772755E-124</v>
      </c>
      <c r="AK382" s="1">
        <v>2.1651685488468502E-124</v>
      </c>
      <c r="AL382" s="1">
        <v>3.0625003705488702E-124</v>
      </c>
      <c r="AM382" s="1">
        <v>5.8627974450818803E-124</v>
      </c>
      <c r="AN382" s="1">
        <v>7.3320871757818502E-124</v>
      </c>
      <c r="AO382" s="1">
        <v>1.03634555717983E-123</v>
      </c>
      <c r="AP382" s="1">
        <v>1.6322487320827401E-123</v>
      </c>
      <c r="AQ382" s="1">
        <v>2.9594881128936499E-123</v>
      </c>
      <c r="AR382" s="1">
        <v>9.6682597535302402E-123</v>
      </c>
      <c r="AS382" s="1">
        <v>1.8877645657787199E-122</v>
      </c>
      <c r="AT382" s="1">
        <v>4.7406124191731498E-122</v>
      </c>
      <c r="AU382" s="1">
        <v>6.6657289479327499E-66</v>
      </c>
      <c r="AV382" s="1">
        <v>2.50703761314174E-65</v>
      </c>
      <c r="AW382" s="1">
        <v>5.9232798231049697E-65</v>
      </c>
      <c r="AX382" s="1">
        <v>1.92914134894439E-64</v>
      </c>
    </row>
    <row r="383" spans="2:50" x14ac:dyDescent="0.2">
      <c r="B383">
        <v>730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8.0828929751187299E-297</v>
      </c>
      <c r="K383" s="1">
        <v>1.2891980156857101E-296</v>
      </c>
      <c r="L383" s="1">
        <v>3.1233023530004902E-296</v>
      </c>
      <c r="M383" s="1">
        <v>4.4452647162153098E-296</v>
      </c>
      <c r="N383" s="1">
        <v>1.0833141812879999E-295</v>
      </c>
      <c r="O383" s="1">
        <v>2.3859334637387E-295</v>
      </c>
      <c r="P383" s="1">
        <v>2.5547001199173501E-295</v>
      </c>
      <c r="Q383" s="1">
        <v>1.2448671261933399E-202</v>
      </c>
      <c r="R383" s="1">
        <v>2.4387267301356201E-202</v>
      </c>
      <c r="S383" s="1">
        <v>5.3185257771762502E-202</v>
      </c>
      <c r="T383" s="1">
        <v>7.82471572593072E-202</v>
      </c>
      <c r="U383" s="1">
        <v>2.0283290394608099E-201</v>
      </c>
      <c r="V383" s="1">
        <v>3.6891074811826798E-201</v>
      </c>
      <c r="W383" s="1">
        <v>8.8106597192147406E-201</v>
      </c>
      <c r="X383" s="1">
        <v>1.36679801206007E-200</v>
      </c>
      <c r="Y383" s="1">
        <v>3.73954581604873E-200</v>
      </c>
      <c r="Z383" s="1">
        <v>1.1565988029052699E-199</v>
      </c>
      <c r="AA383" s="1">
        <v>8.2236028293299896E-178</v>
      </c>
      <c r="AB383" s="1">
        <v>1.6770061963713499E-177</v>
      </c>
      <c r="AC383" s="1">
        <v>2.90582895717283E-177</v>
      </c>
      <c r="AD383" s="1">
        <v>3.5244231667362198E-177</v>
      </c>
      <c r="AE383" s="1">
        <v>9.7250583841985192E-177</v>
      </c>
      <c r="AF383" s="1">
        <v>9.4970459064365198E-177</v>
      </c>
      <c r="AG383" s="1">
        <v>2.9883066913649799E-176</v>
      </c>
      <c r="AH383" s="1">
        <v>3.8930955889916201E-176</v>
      </c>
      <c r="AI383" s="1">
        <v>4.75417999553993E-126</v>
      </c>
      <c r="AJ383" s="1">
        <v>8.2753772347540804E-126</v>
      </c>
      <c r="AK383" s="1">
        <v>1.00114683861836E-125</v>
      </c>
      <c r="AL383" s="1">
        <v>1.4160618423334699E-125</v>
      </c>
      <c r="AM383" s="1">
        <v>2.7108841622189501E-125</v>
      </c>
      <c r="AN383" s="1">
        <v>3.3902653446622899E-125</v>
      </c>
      <c r="AO383" s="1">
        <v>4.7919321516070896E-125</v>
      </c>
      <c r="AP383" s="1">
        <v>7.5473138515418803E-125</v>
      </c>
      <c r="AQ383" s="1">
        <v>1.36843026365319E-124</v>
      </c>
      <c r="AR383" s="1">
        <v>4.4704823060278901E-124</v>
      </c>
      <c r="AS383" s="1">
        <v>8.7287870872301599E-124</v>
      </c>
      <c r="AT383" s="1">
        <v>2.1919998510498599E-123</v>
      </c>
      <c r="AU383" s="1">
        <v>7.2535814801628796E-67</v>
      </c>
      <c r="AV383" s="1">
        <v>2.7281339734638398E-66</v>
      </c>
      <c r="AW383" s="1">
        <v>6.44565555579957E-66</v>
      </c>
      <c r="AX383" s="1">
        <v>2.0992728733230502E-65</v>
      </c>
    </row>
    <row r="384" spans="2:50" x14ac:dyDescent="0.2">
      <c r="B384">
        <v>731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6.6334917098929597E-299</v>
      </c>
      <c r="K384" s="1">
        <v>1.0580227123860899E-298</v>
      </c>
      <c r="L384" s="1">
        <v>2.5632407022949098E-298</v>
      </c>
      <c r="M384" s="1">
        <v>3.6481525530604701E-298</v>
      </c>
      <c r="N384" s="1">
        <v>8.8905737870144699E-298</v>
      </c>
      <c r="O384" s="1">
        <v>1.9580946946578E-297</v>
      </c>
      <c r="P384" s="1">
        <v>2.0965985964308E-297</v>
      </c>
      <c r="Q384" s="1">
        <v>2.4043469363397599E-204</v>
      </c>
      <c r="R384" s="1">
        <v>4.7101775111545202E-204</v>
      </c>
      <c r="S384" s="1">
        <v>1.0272245839843699E-203</v>
      </c>
      <c r="T384" s="1">
        <v>1.5112722384195301E-203</v>
      </c>
      <c r="U384" s="1">
        <v>3.9175319271457202E-203</v>
      </c>
      <c r="V384" s="1">
        <v>7.1251735093469496E-203</v>
      </c>
      <c r="W384" s="1">
        <v>1.7016982983399899E-202</v>
      </c>
      <c r="X384" s="1">
        <v>2.63984528448502E-202</v>
      </c>
      <c r="Y384" s="1">
        <v>7.2225905375241497E-202</v>
      </c>
      <c r="Z384" s="1">
        <v>2.23386474735105E-201</v>
      </c>
      <c r="AA384" s="1">
        <v>2.0532692138936799E-179</v>
      </c>
      <c r="AB384" s="1">
        <v>4.1871491923677803E-179</v>
      </c>
      <c r="AC384" s="1">
        <v>7.25527395039563E-179</v>
      </c>
      <c r="AD384" s="1">
        <v>8.79978001756531E-179</v>
      </c>
      <c r="AE384" s="1">
        <v>2.4281526476905899E-178</v>
      </c>
      <c r="AF384" s="1">
        <v>2.37122249059417E-178</v>
      </c>
      <c r="AG384" s="1">
        <v>7.4612043630907305E-178</v>
      </c>
      <c r="AH384" s="1">
        <v>9.7202813481120696E-178</v>
      </c>
      <c r="AI384" s="1">
        <v>2.1609689670567602E-127</v>
      </c>
      <c r="AJ384" s="1">
        <v>3.7614969167696801E-127</v>
      </c>
      <c r="AK384" s="1">
        <v>4.5506212464628403E-127</v>
      </c>
      <c r="AL384" s="1">
        <v>6.4365793882154498E-127</v>
      </c>
      <c r="AM384" s="1">
        <v>1.23220756330988E-126</v>
      </c>
      <c r="AN384" s="1">
        <v>1.5410140564253398E-126</v>
      </c>
      <c r="AO384" s="1">
        <v>2.17812886377442E-126</v>
      </c>
      <c r="AP384" s="1">
        <v>3.4305623752403499E-126</v>
      </c>
      <c r="AQ384" s="1">
        <v>6.2200744105398794E-126</v>
      </c>
      <c r="AR384" s="1">
        <v>2.032016781057E-125</v>
      </c>
      <c r="AS384" s="1">
        <v>3.9675902118232501E-125</v>
      </c>
      <c r="AT384" s="1">
        <v>9.9635345282584791E-125</v>
      </c>
      <c r="AU384" s="1">
        <v>7.7593291951961902E-68</v>
      </c>
      <c r="AV384" s="1">
        <v>2.9183500104874001E-67</v>
      </c>
      <c r="AW384" s="1">
        <v>6.8950715550755799E-67</v>
      </c>
      <c r="AX384" s="1">
        <v>2.2456422857047999E-66</v>
      </c>
    </row>
    <row r="385" spans="2:50" x14ac:dyDescent="0.2">
      <c r="B385">
        <v>732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5.3516091834711296E-301</v>
      </c>
      <c r="K385" s="1">
        <v>8.5356616267148394E-301</v>
      </c>
      <c r="L385" s="1">
        <v>2.0679097949863501E-300</v>
      </c>
      <c r="M385" s="1">
        <v>2.9431689311596501E-300</v>
      </c>
      <c r="N385" s="1">
        <v>7.1725236731594595E-300</v>
      </c>
      <c r="O385" s="1">
        <v>1.57970462741498E-299</v>
      </c>
      <c r="P385" s="1">
        <v>1.69144348005717E-299</v>
      </c>
      <c r="Q385" s="1">
        <v>4.5649718936049599E-206</v>
      </c>
      <c r="R385" s="1">
        <v>8.9428973944349899E-206</v>
      </c>
      <c r="S385" s="1">
        <v>1.9503222614983099E-205</v>
      </c>
      <c r="T385" s="1">
        <v>2.8693510024277699E-205</v>
      </c>
      <c r="U385" s="1">
        <v>7.4379545104023103E-205</v>
      </c>
      <c r="V385" s="1">
        <v>1.3528087945886701E-204</v>
      </c>
      <c r="W385" s="1">
        <v>3.2309001608325797E-204</v>
      </c>
      <c r="X385" s="1">
        <v>5.01209677563638E-204</v>
      </c>
      <c r="Y385" s="1">
        <v>1.3713047108337899E-203</v>
      </c>
      <c r="Z385" s="1">
        <v>4.2412888221932802E-203</v>
      </c>
      <c r="AA385" s="1">
        <v>5.0396050333360495E-181</v>
      </c>
      <c r="AB385" s="1">
        <v>1.0277063525035799E-180</v>
      </c>
      <c r="AC385" s="1">
        <v>1.7807560192902701E-180</v>
      </c>
      <c r="AD385" s="1">
        <v>2.1598441825694501E-180</v>
      </c>
      <c r="AE385" s="1">
        <v>5.9597300842028797E-180</v>
      </c>
      <c r="AF385" s="1">
        <v>5.81999901323062E-180</v>
      </c>
      <c r="AG385" s="1">
        <v>1.8313001923247998E-179</v>
      </c>
      <c r="AH385" s="1">
        <v>2.3857747671818299E-179</v>
      </c>
      <c r="AI385" s="1">
        <v>9.6558003476680497E-129</v>
      </c>
      <c r="AJ385" s="1">
        <v>1.6807396954971201E-128</v>
      </c>
      <c r="AK385" s="1">
        <v>2.0333420277454299E-128</v>
      </c>
      <c r="AL385" s="1">
        <v>2.8760397045022098E-128</v>
      </c>
      <c r="AM385" s="1">
        <v>5.5058403890046297E-128</v>
      </c>
      <c r="AN385" s="1">
        <v>6.8856722556545296E-128</v>
      </c>
      <c r="AO385" s="1">
        <v>9.7324754592583695E-128</v>
      </c>
      <c r="AP385" s="1">
        <v>1.5328690916213701E-127</v>
      </c>
      <c r="AQ385" s="1">
        <v>2.7792993592875901E-127</v>
      </c>
      <c r="AR385" s="1">
        <v>9.0796067135202406E-127</v>
      </c>
      <c r="AS385" s="1">
        <v>1.77282781616739E-126</v>
      </c>
      <c r="AT385" s="1">
        <v>4.4519797196807203E-126</v>
      </c>
      <c r="AU385" s="1">
        <v>8.1594840614375603E-69</v>
      </c>
      <c r="AV385" s="1">
        <v>3.06885167483424E-68</v>
      </c>
      <c r="AW385" s="1">
        <v>7.2506559575976603E-68</v>
      </c>
      <c r="AX385" s="1">
        <v>2.3614518699944399E-67</v>
      </c>
    </row>
    <row r="386" spans="2:50" x14ac:dyDescent="0.2">
      <c r="B386">
        <v>733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4.2441763888109698E-303</v>
      </c>
      <c r="K386" s="1">
        <v>6.7693383984152801E-303</v>
      </c>
      <c r="L386" s="1">
        <v>1.6399878289280101E-302</v>
      </c>
      <c r="M386" s="1">
        <v>2.3341256167379102E-302</v>
      </c>
      <c r="N386" s="1">
        <v>5.6882807727873696E-302</v>
      </c>
      <c r="O386" s="1">
        <v>1.2528091740476101E-301</v>
      </c>
      <c r="P386" s="1">
        <v>1.34142539840898E-301</v>
      </c>
      <c r="Q386" s="1">
        <v>8.5201240178866098E-208</v>
      </c>
      <c r="R386" s="1">
        <v>1.6691142170352E-207</v>
      </c>
      <c r="S386" s="1">
        <v>3.6401073062660797E-207</v>
      </c>
      <c r="T386" s="1">
        <v>5.3553947234110797E-207</v>
      </c>
      <c r="U386" s="1">
        <v>1.38822968344678E-206</v>
      </c>
      <c r="V386" s="1">
        <v>2.5249002559095701E-206</v>
      </c>
      <c r="W386" s="1">
        <v>6.0301948623751105E-206</v>
      </c>
      <c r="X386" s="1">
        <v>9.35464382111418E-206</v>
      </c>
      <c r="Y386" s="1">
        <v>2.55942127901896E-205</v>
      </c>
      <c r="Z386" s="1">
        <v>7.91599764532748E-205</v>
      </c>
      <c r="AA386" s="1">
        <v>1.21594502888486E-182</v>
      </c>
      <c r="AB386" s="1">
        <v>2.4796277133109001E-182</v>
      </c>
      <c r="AC386" s="1">
        <v>4.2965697013748702E-182</v>
      </c>
      <c r="AD386" s="1">
        <v>5.21122544244845E-182</v>
      </c>
      <c r="AE386" s="1">
        <v>1.4379508158767299E-181</v>
      </c>
      <c r="AF386" s="1">
        <v>1.40423680455926E-181</v>
      </c>
      <c r="AG386" s="1">
        <v>4.4185215915208198E-181</v>
      </c>
      <c r="AH386" s="1">
        <v>5.7563458822750897E-181</v>
      </c>
      <c r="AI386" s="1">
        <v>4.2412596371961797E-130</v>
      </c>
      <c r="AJ386" s="1">
        <v>7.3825609213915605E-130</v>
      </c>
      <c r="AK386" s="1">
        <v>8.9313481641882603E-130</v>
      </c>
      <c r="AL386" s="1">
        <v>1.2632853491657801E-129</v>
      </c>
      <c r="AM386" s="1">
        <v>2.41841150085186E-129</v>
      </c>
      <c r="AN386" s="1">
        <v>3.0244954080810202E-129</v>
      </c>
      <c r="AO386" s="1">
        <v>4.2749387776357499E-129</v>
      </c>
      <c r="AP386" s="1">
        <v>6.7330470528726401E-129</v>
      </c>
      <c r="AQ386" s="1">
        <v>1.2207926601422001E-128</v>
      </c>
      <c r="AR386" s="1">
        <v>3.9881696067761998E-128</v>
      </c>
      <c r="AS386" s="1">
        <v>7.78705315942587E-128</v>
      </c>
      <c r="AT386" s="1">
        <v>1.9555087316255399E-127</v>
      </c>
      <c r="AU386" s="1">
        <v>8.4346691947329797E-70</v>
      </c>
      <c r="AV386" s="1">
        <v>3.1723511548068003E-69</v>
      </c>
      <c r="AW386" s="1">
        <v>7.4951901353896697E-69</v>
      </c>
      <c r="AX386" s="1">
        <v>2.4410937251316199E-68</v>
      </c>
    </row>
    <row r="387" spans="2:50" x14ac:dyDescent="0.2">
      <c r="B387">
        <v>734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3.30879066979817E-305</v>
      </c>
      <c r="K387" s="1">
        <v>5.2774252720580304E-305</v>
      </c>
      <c r="L387" s="1">
        <v>1.27854639624434E-304</v>
      </c>
      <c r="M387" s="1">
        <v>1.81970124596141E-304</v>
      </c>
      <c r="N387" s="1">
        <v>4.43462491281237E-304</v>
      </c>
      <c r="O387" s="1">
        <v>9.7669911105829797E-304</v>
      </c>
      <c r="P387" s="1">
        <v>1.0457849617624801E-303</v>
      </c>
      <c r="Q387" s="1">
        <v>1.5632216369334501E-209</v>
      </c>
      <c r="R387" s="1">
        <v>3.0623914078070601E-209</v>
      </c>
      <c r="S387" s="1">
        <v>6.6786522003304504E-209</v>
      </c>
      <c r="T387" s="1">
        <v>9.8257594471400401E-209</v>
      </c>
      <c r="U387" s="1">
        <v>2.54704118583425E-208</v>
      </c>
      <c r="V387" s="1">
        <v>4.6325366894315101E-208</v>
      </c>
      <c r="W387" s="1">
        <v>1.1063842573183501E-207</v>
      </c>
      <c r="X387" s="1">
        <v>1.7163343627712501E-207</v>
      </c>
      <c r="Y387" s="1">
        <v>4.6958738076945603E-207</v>
      </c>
      <c r="Z387" s="1">
        <v>1.4523801262883001E-206</v>
      </c>
      <c r="AA387" s="1">
        <v>2.8840196489684599E-184</v>
      </c>
      <c r="AB387" s="1">
        <v>5.8812650880063097E-184</v>
      </c>
      <c r="AC387" s="1">
        <v>1.01907497029629E-183</v>
      </c>
      <c r="AD387" s="1">
        <v>1.23601612031828E-183</v>
      </c>
      <c r="AE387" s="1">
        <v>3.4105805021810702E-183</v>
      </c>
      <c r="AF387" s="1">
        <v>3.3306164669859101E-183</v>
      </c>
      <c r="AG387" s="1">
        <v>1.04799993310751E-182</v>
      </c>
      <c r="AH387" s="1">
        <v>1.36530963459467E-182</v>
      </c>
      <c r="AI387" s="1">
        <v>1.83133701933436E-131</v>
      </c>
      <c r="AJ387" s="1">
        <v>3.18772210837188E-131</v>
      </c>
      <c r="AK387" s="1">
        <v>3.85647423755806E-131</v>
      </c>
      <c r="AL387" s="1">
        <v>5.4547502954556902E-131</v>
      </c>
      <c r="AM387" s="1">
        <v>1.0442479094304799E-130</v>
      </c>
      <c r="AN387" s="1">
        <v>1.3059493828317501E-130</v>
      </c>
      <c r="AO387" s="1">
        <v>1.8458793633411799E-130</v>
      </c>
      <c r="AP387" s="1">
        <v>2.9072679759349098E-130</v>
      </c>
      <c r="AQ387" s="1">
        <v>5.2712707607970097E-130</v>
      </c>
      <c r="AR387" s="1">
        <v>1.7220550650140701E-129</v>
      </c>
      <c r="AS387" s="1">
        <v>3.3623781475940702E-129</v>
      </c>
      <c r="AT387" s="1">
        <v>8.4437073845940904E-129</v>
      </c>
      <c r="AU387" s="1">
        <v>8.5711726480317408E-71</v>
      </c>
      <c r="AV387" s="1">
        <v>3.2236912699565199E-70</v>
      </c>
      <c r="AW387" s="1">
        <v>7.6164894196876806E-70</v>
      </c>
      <c r="AX387" s="1">
        <v>2.4805994503252598E-69</v>
      </c>
    </row>
    <row r="388" spans="2:50" x14ac:dyDescent="0.2">
      <c r="B388">
        <v>735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2.5357824427911202E-307</v>
      </c>
      <c r="K388" s="1">
        <v>4.0444995418350697E-307</v>
      </c>
      <c r="L388" s="1">
        <v>9.7984908307541792E-307</v>
      </c>
      <c r="M388" s="1">
        <v>1.3945779383243699E-306</v>
      </c>
      <c r="N388" s="1">
        <v>3.3985963805197803E-306</v>
      </c>
      <c r="O388" s="1">
        <v>7.4852014070216001E-306</v>
      </c>
      <c r="P388" s="1">
        <v>8.0146597643000504E-306</v>
      </c>
      <c r="Q388" s="1">
        <v>2.8194346284400602E-211</v>
      </c>
      <c r="R388" s="1">
        <v>5.52334498001586E-211</v>
      </c>
      <c r="S388" s="1">
        <v>1.20456516465942E-210</v>
      </c>
      <c r="T388" s="1">
        <v>1.7721790551935802E-210</v>
      </c>
      <c r="U388" s="1">
        <v>4.5938566545761502E-210</v>
      </c>
      <c r="V388" s="1">
        <v>8.3552671298256604E-210</v>
      </c>
      <c r="W388" s="1">
        <v>1.99548036807086E-209</v>
      </c>
      <c r="X388" s="1">
        <v>3.0955895325704902E-209</v>
      </c>
      <c r="Y388" s="1">
        <v>8.4695022838673898E-209</v>
      </c>
      <c r="Z388" s="1">
        <v>2.6195203066330898E-208</v>
      </c>
      <c r="AA388" s="1">
        <v>6.7243346513847103E-186</v>
      </c>
      <c r="AB388" s="1">
        <v>1.37126647661382E-185</v>
      </c>
      <c r="AC388" s="1">
        <v>2.3760591012523801E-185</v>
      </c>
      <c r="AD388" s="1">
        <v>2.8818756593766901E-185</v>
      </c>
      <c r="AE388" s="1">
        <v>7.9520556180524402E-185</v>
      </c>
      <c r="AF388" s="1">
        <v>7.7656127368745306E-185</v>
      </c>
      <c r="AG388" s="1">
        <v>2.4435000875823601E-184</v>
      </c>
      <c r="AH388" s="1">
        <v>3.1833343746663202E-184</v>
      </c>
      <c r="AI388" s="1">
        <v>7.7733553266143296E-133</v>
      </c>
      <c r="AJ388" s="1">
        <v>1.35307135547805E-132</v>
      </c>
      <c r="AK388" s="1">
        <v>1.6369321561232399E-132</v>
      </c>
      <c r="AL388" s="1">
        <v>2.3153418413364201E-132</v>
      </c>
      <c r="AM388" s="1">
        <v>4.4324501516535298E-132</v>
      </c>
      <c r="AN388" s="1">
        <v>5.54327711619879E-132</v>
      </c>
      <c r="AO388" s="1">
        <v>7.8350822540195096E-132</v>
      </c>
      <c r="AP388" s="1">
        <v>1.2340288416625299E-131</v>
      </c>
      <c r="AQ388" s="1">
        <v>2.2374614947368501E-131</v>
      </c>
      <c r="AR388" s="1">
        <v>7.3094934307699498E-131</v>
      </c>
      <c r="AS388" s="1">
        <v>1.42720645122939E-130</v>
      </c>
      <c r="AT388" s="1">
        <v>3.5840447215043E-130</v>
      </c>
      <c r="AU388" s="1">
        <v>8.5620796288530296E-72</v>
      </c>
      <c r="AV388" s="1">
        <v>3.2202713077474201E-71</v>
      </c>
      <c r="AW388" s="1">
        <v>7.6084092085880297E-71</v>
      </c>
      <c r="AX388" s="1">
        <v>2.4779678222735701E-70</v>
      </c>
    </row>
    <row r="389" spans="2:50" x14ac:dyDescent="0.2">
      <c r="B389">
        <v>736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2.5604076558381301E-308</v>
      </c>
      <c r="O389" s="1">
        <v>5.6391418227478201E-308</v>
      </c>
      <c r="P389" s="1">
        <v>6.0380209715615697E-308</v>
      </c>
      <c r="Q389" s="1">
        <v>4.99885258593884E-213</v>
      </c>
      <c r="R389" s="1">
        <v>9.7928808342901306E-213</v>
      </c>
      <c r="S389" s="1">
        <v>2.1356918963647501E-212</v>
      </c>
      <c r="T389" s="1">
        <v>3.1420703156017099E-212</v>
      </c>
      <c r="U389" s="1">
        <v>8.1448996850357495E-212</v>
      </c>
      <c r="V389" s="1">
        <v>1.4813873773426501E-211</v>
      </c>
      <c r="W389" s="1">
        <v>3.53798314651482E-211</v>
      </c>
      <c r="X389" s="1">
        <v>5.4884747402201199E-211</v>
      </c>
      <c r="Y389" s="1">
        <v>1.5016412498540599E-210</v>
      </c>
      <c r="Z389" s="1">
        <v>4.6444048486334697E-210</v>
      </c>
      <c r="AA389" s="1">
        <v>1.5412292810813299E-187</v>
      </c>
      <c r="AB389" s="1">
        <v>3.1429667848063301E-187</v>
      </c>
      <c r="AC389" s="1">
        <v>5.4459690813809297E-187</v>
      </c>
      <c r="AD389" s="1">
        <v>6.6053094929656203E-187</v>
      </c>
      <c r="AE389" s="1">
        <v>1.82262507723435E-186</v>
      </c>
      <c r="AF389" s="1">
        <v>1.7798920422773E-186</v>
      </c>
      <c r="AG389" s="1">
        <v>5.6005450034096697E-186</v>
      </c>
      <c r="AH389" s="1">
        <v>7.2962581490469402E-186</v>
      </c>
      <c r="AI389" s="1">
        <v>3.2435126361505502E-134</v>
      </c>
      <c r="AJ389" s="1">
        <v>5.64582970249722E-134</v>
      </c>
      <c r="AK389" s="1">
        <v>6.8302681529668097E-134</v>
      </c>
      <c r="AL389" s="1">
        <v>9.6610024935701105E-134</v>
      </c>
      <c r="AM389" s="1">
        <v>1.8494855145464401E-133</v>
      </c>
      <c r="AN389" s="1">
        <v>2.31298951567495E-133</v>
      </c>
      <c r="AO389" s="1">
        <v>3.2692688328786101E-133</v>
      </c>
      <c r="AP389" s="1">
        <v>5.1491125429486296E-133</v>
      </c>
      <c r="AQ389" s="1">
        <v>9.3360387196401797E-133</v>
      </c>
      <c r="AR389" s="1">
        <v>3.0499614787180803E-132</v>
      </c>
      <c r="AS389" s="1">
        <v>5.9551660312102606E-132</v>
      </c>
      <c r="AT389" s="1">
        <v>1.4954796036309701E-131</v>
      </c>
      <c r="AU389" s="1">
        <v>8.4078530066632706E-73</v>
      </c>
      <c r="AV389" s="1">
        <v>3.16226535734084E-72</v>
      </c>
      <c r="AW389" s="1">
        <v>7.4713608157508805E-72</v>
      </c>
      <c r="AX389" s="1">
        <v>2.43333280091307E-71</v>
      </c>
    </row>
    <row r="390" spans="2:50" x14ac:dyDescent="0.2">
      <c r="B390">
        <v>737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 t="s">
        <v>66</v>
      </c>
      <c r="K390" s="1" t="s">
        <v>67</v>
      </c>
      <c r="L390" s="1" t="s">
        <v>68</v>
      </c>
      <c r="M390" s="1" t="s">
        <v>69</v>
      </c>
      <c r="N390" s="1" t="s">
        <v>70</v>
      </c>
      <c r="O390" s="1" t="s">
        <v>71</v>
      </c>
      <c r="P390" s="1" t="s">
        <v>72</v>
      </c>
      <c r="Q390" s="1">
        <v>8.71255346833928E-215</v>
      </c>
      <c r="R390" s="1">
        <v>1.70681164149199E-214</v>
      </c>
      <c r="S390" s="1">
        <v>3.7223201762974396E-214</v>
      </c>
      <c r="T390" s="1">
        <v>5.4763478528983597E-214</v>
      </c>
      <c r="U390" s="1">
        <v>1.41958324995907E-213</v>
      </c>
      <c r="V390" s="1">
        <v>2.58192585409012E-213</v>
      </c>
      <c r="W390" s="1">
        <v>6.1663885470037999E-213</v>
      </c>
      <c r="X390" s="1">
        <v>9.5659211412445404E-213</v>
      </c>
      <c r="Y390" s="1">
        <v>2.6172265444311202E-212</v>
      </c>
      <c r="Z390" s="1">
        <v>8.0947827279714803E-212</v>
      </c>
      <c r="AA390" s="1">
        <v>3.4725780044925E-189</v>
      </c>
      <c r="AB390" s="1">
        <v>7.0814884324748697E-189</v>
      </c>
      <c r="AC390" s="1">
        <v>1.22704341769846E-188</v>
      </c>
      <c r="AD390" s="1">
        <v>1.4882569867894702E-188</v>
      </c>
      <c r="AE390" s="1">
        <v>4.1065971373187801E-188</v>
      </c>
      <c r="AF390" s="1">
        <v>4.0103143849219602E-188</v>
      </c>
      <c r="AG390" s="1">
        <v>1.2618712628121001E-187</v>
      </c>
      <c r="AH390" s="1">
        <v>1.64393616670086E-187</v>
      </c>
      <c r="AI390" s="1">
        <v>1.33042223504947E-135</v>
      </c>
      <c r="AJ390" s="1">
        <v>2.31580333240805E-135</v>
      </c>
      <c r="AK390" s="1">
        <v>2.8016356467296202E-135</v>
      </c>
      <c r="AL390" s="1">
        <v>3.96274470679062E-135</v>
      </c>
      <c r="AM390" s="1">
        <v>7.5862095449542505E-135</v>
      </c>
      <c r="AN390" s="1">
        <v>9.4874077159211903E-135</v>
      </c>
      <c r="AO390" s="1">
        <v>1.3409868977042101E-134</v>
      </c>
      <c r="AP390" s="1">
        <v>2.11206016019758E-134</v>
      </c>
      <c r="AQ390" s="1">
        <v>3.82945124414049E-134</v>
      </c>
      <c r="AR390" s="1">
        <v>1.2510315273957701E-133</v>
      </c>
      <c r="AS390" s="1">
        <v>2.44268673814586E-133</v>
      </c>
      <c r="AT390" s="1">
        <v>6.1341500401704001E-133</v>
      </c>
      <c r="AU390" s="1">
        <v>8.1162942652670895E-74</v>
      </c>
      <c r="AV390" s="1">
        <v>3.0526076234560598E-73</v>
      </c>
      <c r="AW390" s="1">
        <v>7.2122767720323806E-73</v>
      </c>
      <c r="AX390" s="1">
        <v>2.3489522285755099E-72</v>
      </c>
    </row>
    <row r="391" spans="2:50" x14ac:dyDescent="0.2">
      <c r="B391">
        <v>738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0</v>
      </c>
      <c r="J391" s="1" t="s">
        <v>73</v>
      </c>
      <c r="K391" s="1" t="s">
        <v>74</v>
      </c>
      <c r="L391" s="1" t="s">
        <v>75</v>
      </c>
      <c r="M391" s="1" t="s">
        <v>76</v>
      </c>
      <c r="N391" s="1" t="s">
        <v>77</v>
      </c>
      <c r="O391" s="1" t="s">
        <v>78</v>
      </c>
      <c r="P391" s="1" t="s">
        <v>79</v>
      </c>
      <c r="Q391" s="1">
        <v>1.4927511244674499E-216</v>
      </c>
      <c r="R391" s="1">
        <v>2.9243378607086599E-216</v>
      </c>
      <c r="S391" s="1">
        <v>6.3775765038203199E-216</v>
      </c>
      <c r="T391" s="1">
        <v>9.3828111874384501E-216</v>
      </c>
      <c r="U391" s="1">
        <v>2.4322197853386501E-215</v>
      </c>
      <c r="V391" s="1">
        <v>4.4237005098337398E-215</v>
      </c>
      <c r="W391" s="1">
        <v>1.0565081145146399E-214</v>
      </c>
      <c r="X391" s="1">
        <v>1.63896148150487E-214</v>
      </c>
      <c r="Y391" s="1">
        <v>4.4841823713138302E-214</v>
      </c>
      <c r="Z391" s="1">
        <v>1.38690638323307E-213</v>
      </c>
      <c r="AA391" s="1">
        <v>7.6913680321583699E-191</v>
      </c>
      <c r="AB391" s="1">
        <v>1.5684696982810199E-190</v>
      </c>
      <c r="AC391" s="1">
        <v>2.7177625685432301E-190</v>
      </c>
      <c r="AD391" s="1">
        <v>3.29632111849471E-190</v>
      </c>
      <c r="AE391" s="1">
        <v>9.0956487952364292E-190</v>
      </c>
      <c r="AF391" s="1">
        <v>8.8823933743718503E-190</v>
      </c>
      <c r="AG391" s="1">
        <v>2.7949023114631899E-189</v>
      </c>
      <c r="AH391" s="1">
        <v>3.6411329171336601E-189</v>
      </c>
      <c r="AI391" s="1">
        <v>5.3645119733719696E-137</v>
      </c>
      <c r="AJ391" s="1">
        <v>9.3377533668592895E-137</v>
      </c>
      <c r="AK391" s="1">
        <v>1.1296720376405799E-136</v>
      </c>
      <c r="AL391" s="1">
        <v>1.5978529873415799E-136</v>
      </c>
      <c r="AM391" s="1">
        <v>3.0589019684342898E-136</v>
      </c>
      <c r="AN391" s="1">
        <v>3.8255007280773698E-136</v>
      </c>
      <c r="AO391" s="1">
        <v>5.4071106746060101E-136</v>
      </c>
      <c r="AP391" s="1">
        <v>8.5162226843273493E-136</v>
      </c>
      <c r="AQ391" s="1">
        <v>1.5441065632725201E-135</v>
      </c>
      <c r="AR391" s="1">
        <v>5.0443937503276002E-135</v>
      </c>
      <c r="AS391" s="1">
        <v>9.8493710558686595E-135</v>
      </c>
      <c r="AT391" s="1">
        <v>2.4734043426243999E-134</v>
      </c>
      <c r="AU391" s="1">
        <v>7.7018894859074601E-75</v>
      </c>
      <c r="AV391" s="1">
        <v>2.89674644502598E-74</v>
      </c>
      <c r="AW391" s="1">
        <v>6.8440296549724501E-74</v>
      </c>
      <c r="AX391" s="1">
        <v>2.2290185497074598E-73</v>
      </c>
    </row>
    <row r="392" spans="2:50" x14ac:dyDescent="0.2">
      <c r="B392">
        <v>739</v>
      </c>
      <c r="C392" s="1">
        <v>0</v>
      </c>
      <c r="D392" s="1">
        <v>0</v>
      </c>
      <c r="E392" s="1">
        <v>0</v>
      </c>
      <c r="F392" s="1">
        <v>0</v>
      </c>
      <c r="G392" s="1">
        <v>0</v>
      </c>
      <c r="H392" s="1">
        <v>0</v>
      </c>
      <c r="I392" s="1">
        <v>0</v>
      </c>
      <c r="J392" s="1" t="s">
        <v>80</v>
      </c>
      <c r="K392" s="1" t="s">
        <v>81</v>
      </c>
      <c r="L392" s="1" t="s">
        <v>82</v>
      </c>
      <c r="M392" s="1" t="s">
        <v>83</v>
      </c>
      <c r="N392" s="1" t="s">
        <v>84</v>
      </c>
      <c r="O392" s="1" t="s">
        <v>85</v>
      </c>
      <c r="P392" s="1" t="s">
        <v>86</v>
      </c>
      <c r="Q392" s="1">
        <v>2.5141789131717002E-218</v>
      </c>
      <c r="R392" s="1">
        <v>4.9253411797002204E-218</v>
      </c>
      <c r="S392" s="1">
        <v>1.07414880486288E-217</v>
      </c>
      <c r="T392" s="1">
        <v>1.5803080397708701E-217</v>
      </c>
      <c r="U392" s="1">
        <v>4.09648708097875E-217</v>
      </c>
      <c r="V392" s="1">
        <v>7.4506556101096301E-217</v>
      </c>
      <c r="W392" s="1">
        <v>1.7794328736849101E-216</v>
      </c>
      <c r="X392" s="1">
        <v>2.76043496384588E-216</v>
      </c>
      <c r="Y392" s="1">
        <v>7.5525227052135602E-216</v>
      </c>
      <c r="Z392" s="1">
        <v>2.33590899789929E-215</v>
      </c>
      <c r="AA392" s="1">
        <v>1.67464207111965E-192</v>
      </c>
      <c r="AB392" s="1">
        <v>3.4150301130248402E-192</v>
      </c>
      <c r="AC392" s="1">
        <v>5.9173862407407199E-192</v>
      </c>
      <c r="AD392" s="1">
        <v>7.1770821547884705E-192</v>
      </c>
      <c r="AE392" s="1">
        <v>1.9803962146844901E-191</v>
      </c>
      <c r="AF392" s="1">
        <v>1.93396409777356E-191</v>
      </c>
      <c r="AG392" s="1">
        <v>6.0853426540978705E-191</v>
      </c>
      <c r="AH392" s="1">
        <v>7.9278411123691E-191</v>
      </c>
      <c r="AI392" s="1">
        <v>2.1263647558104899E-138</v>
      </c>
      <c r="AJ392" s="1">
        <v>3.7012629958321802E-138</v>
      </c>
      <c r="AK392" s="1">
        <v>4.47775085298891E-138</v>
      </c>
      <c r="AL392" s="1">
        <v>6.3335086101299395E-138</v>
      </c>
      <c r="AM392" s="1">
        <v>1.21247587281823E-137</v>
      </c>
      <c r="AN392" s="1">
        <v>1.5163373596495199E-137</v>
      </c>
      <c r="AO392" s="1">
        <v>2.1432498662169901E-137</v>
      </c>
      <c r="AP392" s="1">
        <v>3.3756278033255998E-137</v>
      </c>
      <c r="AQ392" s="1">
        <v>6.1204705882957297E-137</v>
      </c>
      <c r="AR392" s="1">
        <v>1.99947751787478E-136</v>
      </c>
      <c r="AS392" s="1">
        <v>3.9040560602821703E-136</v>
      </c>
      <c r="AT392" s="1">
        <v>9.8039856134746793E-136</v>
      </c>
      <c r="AU392" s="1">
        <v>7.1846166887762397E-76</v>
      </c>
      <c r="AV392" s="1">
        <v>2.7021957261484498E-75</v>
      </c>
      <c r="AW392" s="1">
        <v>6.3843722722283302E-75</v>
      </c>
      <c r="AX392" s="1">
        <v>2.0793136412983902E-74</v>
      </c>
    </row>
    <row r="393" spans="2:50" x14ac:dyDescent="0.2">
      <c r="B393">
        <v>740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 t="s">
        <v>87</v>
      </c>
      <c r="K393" s="1" t="s">
        <v>88</v>
      </c>
      <c r="L393" s="1" t="s">
        <v>89</v>
      </c>
      <c r="M393" s="1" t="s">
        <v>90</v>
      </c>
      <c r="N393" s="1" t="s">
        <v>91</v>
      </c>
      <c r="O393" s="1" t="s">
        <v>92</v>
      </c>
      <c r="P393" s="1" t="s">
        <v>93</v>
      </c>
      <c r="Q393" s="1">
        <v>4.1626679756290903E-220</v>
      </c>
      <c r="R393" s="1">
        <v>8.1547736680047096E-220</v>
      </c>
      <c r="S393" s="1">
        <v>1.77844337474865E-219</v>
      </c>
      <c r="T393" s="1">
        <v>2.6164795330673999E-219</v>
      </c>
      <c r="U393" s="1">
        <v>6.7824590745042101E-219</v>
      </c>
      <c r="V393" s="1">
        <v>1.2335878462411701E-218</v>
      </c>
      <c r="W393" s="1">
        <v>2.94616592290382E-218</v>
      </c>
      <c r="X393" s="1">
        <v>4.5703884328232495E-218</v>
      </c>
      <c r="Y393" s="1">
        <v>1.25045374597241E-217</v>
      </c>
      <c r="Z393" s="1">
        <v>3.8675105930598304E-217</v>
      </c>
      <c r="AA393" s="1">
        <v>3.5843236847218698E-194</v>
      </c>
      <c r="AB393" s="1">
        <v>7.3093668965150103E-194</v>
      </c>
      <c r="AC393" s="1">
        <v>1.2665290105935001E-193</v>
      </c>
      <c r="AD393" s="1">
        <v>1.53614829092425E-193</v>
      </c>
      <c r="AE393" s="1">
        <v>4.2387452100025302E-193</v>
      </c>
      <c r="AF393" s="1">
        <v>4.13936413075833E-193</v>
      </c>
      <c r="AG393" s="1">
        <v>1.3024775969081001E-192</v>
      </c>
      <c r="AH393" s="1">
        <v>1.6968371425649E-192</v>
      </c>
      <c r="AI393" s="1">
        <v>8.2853742714165305E-140</v>
      </c>
      <c r="AJ393" s="1">
        <v>1.44219608200406E-139</v>
      </c>
      <c r="AK393" s="1">
        <v>1.74475435645691E-139</v>
      </c>
      <c r="AL393" s="1">
        <v>2.4678498429195399E-139</v>
      </c>
      <c r="AM393" s="1">
        <v>4.7244088174008303E-139</v>
      </c>
      <c r="AN393" s="1">
        <v>5.9084042434850899E-139</v>
      </c>
      <c r="AO393" s="1">
        <v>8.3511670564736395E-139</v>
      </c>
      <c r="AP393" s="1">
        <v>1.31531242112277E-138</v>
      </c>
      <c r="AQ393" s="1">
        <v>2.3848396378211301E-138</v>
      </c>
      <c r="AR393" s="1">
        <v>7.7909585068160104E-138</v>
      </c>
      <c r="AS393" s="1">
        <v>1.5212143423483501E-137</v>
      </c>
      <c r="AT393" s="1">
        <v>3.8201202280678002E-137</v>
      </c>
      <c r="AU393" s="1">
        <v>6.5883512138180901E-77</v>
      </c>
      <c r="AV393" s="1">
        <v>2.4779351861813299E-76</v>
      </c>
      <c r="AW393" s="1">
        <v>5.8545206559052503E-76</v>
      </c>
      <c r="AX393" s="1">
        <v>1.90674731109283E-75</v>
      </c>
    </row>
    <row r="394" spans="2:50" x14ac:dyDescent="0.2">
      <c r="B394">
        <v>741</v>
      </c>
      <c r="C394" s="1">
        <v>0</v>
      </c>
      <c r="D394" s="1">
        <v>0</v>
      </c>
      <c r="E394" s="1">
        <v>0</v>
      </c>
      <c r="F394" s="1">
        <v>0</v>
      </c>
      <c r="G394" s="1">
        <v>0</v>
      </c>
      <c r="H394" s="1">
        <v>0</v>
      </c>
      <c r="I394" s="1">
        <v>0</v>
      </c>
      <c r="J394" s="1" t="s">
        <v>94</v>
      </c>
      <c r="K394" s="1" t="s">
        <v>95</v>
      </c>
      <c r="L394" s="1" t="s">
        <v>96</v>
      </c>
      <c r="M394" s="1" t="s">
        <v>97</v>
      </c>
      <c r="N394" s="1" t="s">
        <v>98</v>
      </c>
      <c r="O394" s="1" t="s">
        <v>99</v>
      </c>
      <c r="P394" s="1" t="s">
        <v>100</v>
      </c>
      <c r="Q394" s="1">
        <v>6.7750761643007899E-222</v>
      </c>
      <c r="R394" s="1">
        <v>1.32725485258086E-221</v>
      </c>
      <c r="S394" s="1">
        <v>2.8945593038794502E-221</v>
      </c>
      <c r="T394" s="1">
        <v>4.2585303998901801E-221</v>
      </c>
      <c r="U394" s="1">
        <v>1.10389964032802E-220</v>
      </c>
      <c r="V394" s="1">
        <v>2.0077632092136E-220</v>
      </c>
      <c r="W394" s="1">
        <v>4.7951214550865896E-220</v>
      </c>
      <c r="X394" s="1">
        <v>7.4386739259782703E-220</v>
      </c>
      <c r="Y394" s="1">
        <v>2.03521381443304E-219</v>
      </c>
      <c r="Z394" s="1">
        <v>6.2946838392174604E-219</v>
      </c>
      <c r="AA394" s="1">
        <v>7.5415265458299804E-196</v>
      </c>
      <c r="AB394" s="1">
        <v>1.5379131276074E-195</v>
      </c>
      <c r="AC394" s="1">
        <v>2.6648157350208301E-195</v>
      </c>
      <c r="AD394" s="1">
        <v>3.2321029386149098E-195</v>
      </c>
      <c r="AE394" s="1">
        <v>8.9184494298048393E-195</v>
      </c>
      <c r="AF394" s="1">
        <v>8.7093486026479604E-195</v>
      </c>
      <c r="AG394" s="1">
        <v>2.7404526589772698E-194</v>
      </c>
      <c r="AH394" s="1">
        <v>3.5701971920531099E-194</v>
      </c>
      <c r="AI394" s="1">
        <v>3.1736082401117198E-141</v>
      </c>
      <c r="AJ394" s="1">
        <v>5.5241504122449203E-141</v>
      </c>
      <c r="AK394" s="1">
        <v>6.6830617679215301E-141</v>
      </c>
      <c r="AL394" s="1">
        <v>9.4527879372537296E-141</v>
      </c>
      <c r="AM394" s="1">
        <v>1.8096252820207599E-140</v>
      </c>
      <c r="AN394" s="1">
        <v>2.2631398146639801E-140</v>
      </c>
      <c r="AO394" s="1">
        <v>3.1988093376067899E-140</v>
      </c>
      <c r="AP394" s="1">
        <v>5.0381385333397199E-140</v>
      </c>
      <c r="AQ394" s="1">
        <v>9.1348278037899698E-140</v>
      </c>
      <c r="AR394" s="1">
        <v>2.9842285098573498E-139</v>
      </c>
      <c r="AS394" s="1">
        <v>5.8268199042111201E-139</v>
      </c>
      <c r="AT394" s="1">
        <v>1.4632489296033499E-138</v>
      </c>
      <c r="AU394" s="1">
        <v>5.9390461509007504E-78</v>
      </c>
      <c r="AV394" s="1">
        <v>2.2337260039819898E-77</v>
      </c>
      <c r="AW394" s="1">
        <v>5.2775371619378004E-77</v>
      </c>
      <c r="AX394" s="1">
        <v>1.7188306924098499E-76</v>
      </c>
    </row>
    <row r="395" spans="2:50" x14ac:dyDescent="0.2">
      <c r="B395">
        <v>742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 t="s">
        <v>23</v>
      </c>
      <c r="K395" s="1" t="s">
        <v>101</v>
      </c>
      <c r="L395" s="1" t="s">
        <v>102</v>
      </c>
      <c r="M395" s="1" t="s">
        <v>103</v>
      </c>
      <c r="N395" s="1" t="s">
        <v>104</v>
      </c>
      <c r="O395" s="1" t="s">
        <v>105</v>
      </c>
      <c r="P395" s="1" t="s">
        <v>106</v>
      </c>
      <c r="Q395" s="1">
        <v>1.08398533622174E-223</v>
      </c>
      <c r="R395" s="1">
        <v>2.12355516415848E-223</v>
      </c>
      <c r="S395" s="1">
        <v>4.6311801729440098E-223</v>
      </c>
      <c r="T395" s="1">
        <v>6.8134798715017401E-223</v>
      </c>
      <c r="U395" s="1">
        <v>1.7661956762658999E-222</v>
      </c>
      <c r="V395" s="1">
        <v>3.2123415657831998E-222</v>
      </c>
      <c r="W395" s="1">
        <v>7.6720042943643497E-222</v>
      </c>
      <c r="X395" s="1">
        <v>1.1901583482091499E-221</v>
      </c>
      <c r="Y395" s="1">
        <v>3.2562614462490098E-221</v>
      </c>
      <c r="Z395" s="1">
        <v>1.00712446803436E-220</v>
      </c>
      <c r="AA395" s="1">
        <v>1.55983306300773E-197</v>
      </c>
      <c r="AB395" s="1">
        <v>3.1809047278393403E-197</v>
      </c>
      <c r="AC395" s="1">
        <v>5.5117059723235196E-197</v>
      </c>
      <c r="AD395" s="1">
        <v>6.6850404835923603E-197</v>
      </c>
      <c r="AE395" s="1">
        <v>1.8446255153824499E-196</v>
      </c>
      <c r="AF395" s="1">
        <v>1.80137666096027E-196</v>
      </c>
      <c r="AG395" s="1">
        <v>5.6681477405179104E-196</v>
      </c>
      <c r="AH395" s="1">
        <v>7.3843294030451799E-196</v>
      </c>
      <c r="AI395" s="1">
        <v>1.19498186437757E-142</v>
      </c>
      <c r="AJ395" s="1">
        <v>2.0800486573270902E-142</v>
      </c>
      <c r="AK395" s="1">
        <v>2.51642200516224E-142</v>
      </c>
      <c r="AL395" s="1">
        <v>3.5593272068223701E-142</v>
      </c>
      <c r="AM395" s="1">
        <v>6.8139140994221695E-142</v>
      </c>
      <c r="AN395" s="1">
        <v>8.5215654562929697E-142</v>
      </c>
      <c r="AO395" s="1">
        <v>1.2044710174773099E-141</v>
      </c>
      <c r="AP395" s="1">
        <v>1.8970470587607401E-141</v>
      </c>
      <c r="AQ395" s="1">
        <v>3.4396033580240398E-141</v>
      </c>
      <c r="AR395" s="1">
        <v>1.1236733328851301E-140</v>
      </c>
      <c r="AS395" s="1">
        <v>2.1940150093262401E-140</v>
      </c>
      <c r="AT395" s="1">
        <v>5.5096779490475198E-140</v>
      </c>
      <c r="AU395" s="1">
        <v>5.2628800647152602E-79</v>
      </c>
      <c r="AV395" s="1">
        <v>1.9794141614154499E-78</v>
      </c>
      <c r="AW395" s="1">
        <v>4.6766845070136197E-78</v>
      </c>
      <c r="AX395" s="1">
        <v>1.5231401736678799E-77</v>
      </c>
    </row>
    <row r="396" spans="2:50" x14ac:dyDescent="0.2">
      <c r="B396">
        <v>743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 t="s">
        <v>3</v>
      </c>
      <c r="L396" s="1" t="s">
        <v>3</v>
      </c>
      <c r="M396" s="1" t="s">
        <v>0</v>
      </c>
      <c r="N396" s="1" t="s">
        <v>24</v>
      </c>
      <c r="O396" s="1" t="s">
        <v>107</v>
      </c>
      <c r="P396" s="1" t="s">
        <v>107</v>
      </c>
      <c r="Q396" s="1">
        <v>1.7049021012213899E-225</v>
      </c>
      <c r="R396" s="1">
        <v>3.3399470827276298E-225</v>
      </c>
      <c r="S396" s="1">
        <v>7.2839627476029995E-225</v>
      </c>
      <c r="T396" s="1">
        <v>1.07163037740362E-224</v>
      </c>
      <c r="U396" s="1">
        <v>2.77788879518376E-224</v>
      </c>
      <c r="V396" s="1">
        <v>5.0524003437480598E-224</v>
      </c>
      <c r="W396" s="1">
        <v>1.2066598878202599E-223</v>
      </c>
      <c r="X396" s="1">
        <v>1.8718919904585201E-223</v>
      </c>
      <c r="Y396" s="1">
        <v>5.1214779354731899E-223</v>
      </c>
      <c r="Z396" s="1">
        <v>1.5840146212014899E-222</v>
      </c>
      <c r="AA396" s="1">
        <v>3.1714932580675501E-199</v>
      </c>
      <c r="AB396" s="1">
        <v>6.4674984382271997E-199</v>
      </c>
      <c r="AC396" s="1">
        <v>1.12065443067147E-198</v>
      </c>
      <c r="AD396" s="1">
        <v>1.3592198631012501E-198</v>
      </c>
      <c r="AE396" s="1">
        <v>3.7505406985118001E-198</v>
      </c>
      <c r="AF396" s="1">
        <v>3.6626059999392502E-198</v>
      </c>
      <c r="AG396" s="1">
        <v>1.15246257891985E-197</v>
      </c>
      <c r="AH396" s="1">
        <v>1.50140110967706E-197</v>
      </c>
      <c r="AI396" s="1">
        <v>4.4231954154551601E-144</v>
      </c>
      <c r="AJ396" s="1">
        <v>7.6992479629011605E-144</v>
      </c>
      <c r="AK396" s="1">
        <v>9.3144729710033699E-144</v>
      </c>
      <c r="AL396" s="1">
        <v>1.3174760431633699E-143</v>
      </c>
      <c r="AM396" s="1">
        <v>2.5221532229334698E-143</v>
      </c>
      <c r="AN396" s="1">
        <v>3.1542360919769299E-143</v>
      </c>
      <c r="AO396" s="1">
        <v>4.4583192777818797E-143</v>
      </c>
      <c r="AP396" s="1">
        <v>7.0218721332510103E-143</v>
      </c>
      <c r="AQ396" s="1">
        <v>1.27316056065174E-142</v>
      </c>
      <c r="AR396" s="1">
        <v>4.1592486736822199E-142</v>
      </c>
      <c r="AS396" s="1">
        <v>8.12109155794296E-142</v>
      </c>
      <c r="AT396" s="1">
        <v>2.03939348130234E-141</v>
      </c>
      <c r="AU396" s="1">
        <v>4.5845536496309596E-80</v>
      </c>
      <c r="AV396" s="1">
        <v>1.7242898006909799E-79</v>
      </c>
      <c r="AW396" s="1">
        <v>4.0739121471813097E-79</v>
      </c>
      <c r="AX396" s="1">
        <v>1.3268244300122399E-78</v>
      </c>
    </row>
    <row r="397" spans="2:50" x14ac:dyDescent="0.2">
      <c r="B397">
        <v>744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2.6359811240023201E-227</v>
      </c>
      <c r="R397" s="1">
        <v>5.1639548446385598E-227</v>
      </c>
      <c r="S397" s="1">
        <v>1.12618714569373E-226</v>
      </c>
      <c r="T397" s="1">
        <v>1.65686783113221E-226</v>
      </c>
      <c r="U397" s="1">
        <v>4.2949459816115802E-226</v>
      </c>
      <c r="V397" s="1">
        <v>7.8116109584718803E-226</v>
      </c>
      <c r="W397" s="1">
        <v>1.86563949044716E-225</v>
      </c>
      <c r="X397" s="1">
        <v>2.8941673246134802E-225</v>
      </c>
      <c r="Y397" s="1">
        <v>7.9184131189880506E-225</v>
      </c>
      <c r="Z397" s="1">
        <v>2.4490747231993801E-224</v>
      </c>
      <c r="AA397" s="1">
        <v>6.3389346514885899E-201</v>
      </c>
      <c r="AB397" s="1">
        <v>1.2926734072109301E-200</v>
      </c>
      <c r="AC397" s="1">
        <v>2.2398771256591199E-200</v>
      </c>
      <c r="AD397" s="1">
        <v>2.7167032019654998E-200</v>
      </c>
      <c r="AE397" s="1">
        <v>7.4962897477829902E-200</v>
      </c>
      <c r="AF397" s="1">
        <v>7.3205326950344895E-200</v>
      </c>
      <c r="AG397" s="1">
        <v>2.3034527844181E-199</v>
      </c>
      <c r="AH397" s="1">
        <v>3.0008840459318501E-199</v>
      </c>
      <c r="AI397" s="1">
        <v>1.6094509684335099E-145</v>
      </c>
      <c r="AJ397" s="1">
        <v>2.80149550860978E-145</v>
      </c>
      <c r="AK397" s="1">
        <v>3.3892211705700797E-145</v>
      </c>
      <c r="AL397" s="1">
        <v>4.7938490037050301E-145</v>
      </c>
      <c r="AM397" s="1">
        <v>9.1772611560510706E-145</v>
      </c>
      <c r="AN397" s="1">
        <v>1.14771965877022E-144</v>
      </c>
      <c r="AO397" s="1">
        <v>1.6222313520537701E-144</v>
      </c>
      <c r="AP397" s="1">
        <v>2.5550213914557899E-144</v>
      </c>
      <c r="AQ397" s="1">
        <v>4.6325999754669202E-144</v>
      </c>
      <c r="AR397" s="1">
        <v>1.5134096907461201E-143</v>
      </c>
      <c r="AS397" s="1">
        <v>2.95499010217787E-143</v>
      </c>
      <c r="AT397" s="1">
        <v>7.4206619993100298E-143</v>
      </c>
      <c r="AU397" s="1">
        <v>3.9258839429309401E-81</v>
      </c>
      <c r="AV397" s="1">
        <v>1.47655849594807E-80</v>
      </c>
      <c r="AW397" s="1">
        <v>3.4886070718831902E-80</v>
      </c>
      <c r="AX397" s="1">
        <v>1.1361975718820201E-79</v>
      </c>
    </row>
    <row r="398" spans="2:50" x14ac:dyDescent="0.2">
      <c r="B398">
        <v>745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4.0063783016246397E-229</v>
      </c>
      <c r="R398" s="1">
        <v>7.8485981753604996E-229</v>
      </c>
      <c r="S398" s="1">
        <v>1.7116707335238001E-228</v>
      </c>
      <c r="T398" s="1">
        <v>2.5182423602598301E-228</v>
      </c>
      <c r="U398" s="1">
        <v>6.5278078931203295E-228</v>
      </c>
      <c r="V398" s="1">
        <v>1.1872721075193601E-227</v>
      </c>
      <c r="W398" s="1">
        <v>2.8355504920432602E-227</v>
      </c>
      <c r="X398" s="1">
        <v>4.3987906684995805E-227</v>
      </c>
      <c r="Y398" s="1">
        <v>1.2035047677065799E-226</v>
      </c>
      <c r="Z398" s="1">
        <v>3.7223027664118898E-226</v>
      </c>
      <c r="AA398" s="1">
        <v>1.2454765811014E-202</v>
      </c>
      <c r="AB398" s="1">
        <v>2.5398502180736099E-202</v>
      </c>
      <c r="AC398" s="1">
        <v>4.4009201197523304E-202</v>
      </c>
      <c r="AD398" s="1">
        <v>5.3377900260521397E-202</v>
      </c>
      <c r="AE398" s="1">
        <v>1.47287420352594E-201</v>
      </c>
      <c r="AF398" s="1">
        <v>1.4383413829185701E-201</v>
      </c>
      <c r="AG398" s="1">
        <v>4.5258338449534802E-201</v>
      </c>
      <c r="AH398" s="1">
        <v>5.8961497590627902E-201</v>
      </c>
      <c r="AI398" s="1">
        <v>5.75686683107473E-147</v>
      </c>
      <c r="AJ398" s="1">
        <v>1.0020706990917401E-146</v>
      </c>
      <c r="AK398" s="1">
        <v>1.21229508215597E-146</v>
      </c>
      <c r="AL398" s="1">
        <v>1.71471830232088E-146</v>
      </c>
      <c r="AM398" s="1">
        <v>3.2826268948598598E-146</v>
      </c>
      <c r="AN398" s="1">
        <v>4.1052938949594603E-146</v>
      </c>
      <c r="AO398" s="1">
        <v>5.8025811572610504E-146</v>
      </c>
      <c r="AP398" s="1">
        <v>9.1390904039000004E-146</v>
      </c>
      <c r="AQ398" s="1">
        <v>1.6570409203804701E-145</v>
      </c>
      <c r="AR398" s="1">
        <v>5.4133354922662397E-145</v>
      </c>
      <c r="AS398" s="1">
        <v>1.0569743868581E-144</v>
      </c>
      <c r="AT398" s="1">
        <v>2.65430657822549E-144</v>
      </c>
      <c r="AU398" s="1">
        <v>3.3047960542709497E-82</v>
      </c>
      <c r="AV398" s="1">
        <v>1.2429620340906899E-81</v>
      </c>
      <c r="AW398" s="1">
        <v>2.9366978376477399E-81</v>
      </c>
      <c r="AX398" s="1">
        <v>9.5644733950659003E-81</v>
      </c>
    </row>
    <row r="399" spans="2:50" x14ac:dyDescent="0.2">
      <c r="B399">
        <v>746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5.98588571934863E-231</v>
      </c>
      <c r="R399" s="1">
        <v>1.17265041385994E-230</v>
      </c>
      <c r="S399" s="1">
        <v>2.5573884013579801E-230</v>
      </c>
      <c r="T399" s="1">
        <v>3.7624781903459802E-230</v>
      </c>
      <c r="U399" s="1">
        <v>9.7531259167999498E-230</v>
      </c>
      <c r="V399" s="1">
        <v>1.7738901866803698E-229</v>
      </c>
      <c r="W399" s="1">
        <v>4.23656477720311E-229</v>
      </c>
      <c r="X399" s="1">
        <v>6.5721847171292497E-229</v>
      </c>
      <c r="Y399" s="1">
        <v>1.79814322558145E-228</v>
      </c>
      <c r="Z399" s="1">
        <v>5.5614515892125003E-228</v>
      </c>
      <c r="AA399" s="1">
        <v>2.4055903008684601E-204</v>
      </c>
      <c r="AB399" s="1">
        <v>4.9056233918533202E-204</v>
      </c>
      <c r="AC399" s="1">
        <v>8.5002086073838207E-204</v>
      </c>
      <c r="AD399" s="1">
        <v>1.03097369389221E-203</v>
      </c>
      <c r="AE399" s="1">
        <v>2.8448000967373401E-203</v>
      </c>
      <c r="AF399" s="1">
        <v>2.7781012767231998E-203</v>
      </c>
      <c r="AG399" s="1">
        <v>8.7414746820325302E-203</v>
      </c>
      <c r="AH399" s="1">
        <v>1.1388187371878501E-202</v>
      </c>
      <c r="AI399" s="1">
        <v>2.02423730017225E-148</v>
      </c>
      <c r="AJ399" s="1">
        <v>3.5234945431810602E-148</v>
      </c>
      <c r="AK399" s="1">
        <v>4.2626883617826902E-148</v>
      </c>
      <c r="AL399" s="1">
        <v>6.0293156828121103E-148</v>
      </c>
      <c r="AM399" s="1">
        <v>1.15424170787766E-147</v>
      </c>
      <c r="AN399" s="1">
        <v>1.4435089909479401E-147</v>
      </c>
      <c r="AO399" s="1">
        <v>2.0403114333655201E-147</v>
      </c>
      <c r="AP399" s="1">
        <v>3.2134993266410199E-147</v>
      </c>
      <c r="AQ399" s="1">
        <v>5.8265096924601199E-147</v>
      </c>
      <c r="AR399" s="1">
        <v>1.9034443462618599E-146</v>
      </c>
      <c r="AS399" s="1">
        <v>3.7165476325694999E-146</v>
      </c>
      <c r="AT399" s="1">
        <v>9.3331086846307207E-146</v>
      </c>
      <c r="AU399" s="1">
        <v>2.7347565870533201E-83</v>
      </c>
      <c r="AV399" s="1">
        <v>1.0285653197248699E-82</v>
      </c>
      <c r="AW399" s="1">
        <v>2.4301510967108901E-82</v>
      </c>
      <c r="AX399" s="1">
        <v>7.91471128303042E-82</v>
      </c>
    </row>
    <row r="400" spans="2:50" x14ac:dyDescent="0.2">
      <c r="B400">
        <v>747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8.7916763548145603E-233</v>
      </c>
      <c r="R400" s="1">
        <v>1.7223120185324601E-232</v>
      </c>
      <c r="S400" s="1">
        <v>3.7561243552679399E-232</v>
      </c>
      <c r="T400" s="1">
        <v>5.5260812004225498E-232</v>
      </c>
      <c r="U400" s="1">
        <v>1.43247516789529E-231</v>
      </c>
      <c r="V400" s="1">
        <v>2.6053735639932097E-231</v>
      </c>
      <c r="W400" s="1">
        <v>6.2223884857978704E-231</v>
      </c>
      <c r="X400" s="1">
        <v>9.6527938698011696E-231</v>
      </c>
      <c r="Y400" s="1">
        <v>2.6409948368734701E-230</v>
      </c>
      <c r="Z400" s="1">
        <v>8.1682953413694703E-230</v>
      </c>
      <c r="AA400" s="1">
        <v>4.5674580493214402E-206</v>
      </c>
      <c r="AB400" s="1">
        <v>9.3142332008783799E-206</v>
      </c>
      <c r="AC400" s="1">
        <v>1.61392179751849E-205</v>
      </c>
      <c r="AD400" s="1">
        <v>1.95749421466599E-205</v>
      </c>
      <c r="AE400" s="1">
        <v>5.4013790693546304E-205</v>
      </c>
      <c r="AF400" s="1">
        <v>5.2747390250196304E-205</v>
      </c>
      <c r="AG400" s="1">
        <v>1.6597306234970701E-204</v>
      </c>
      <c r="AH400" s="1">
        <v>2.1622579730259598E-204</v>
      </c>
      <c r="AI400" s="1">
        <v>6.99686457215684E-150</v>
      </c>
      <c r="AJ400" s="1">
        <v>1.21791126649399E-149</v>
      </c>
      <c r="AK400" s="1">
        <v>1.4734168359690199E-149</v>
      </c>
      <c r="AL400" s="1">
        <v>2.0840592796026402E-149</v>
      </c>
      <c r="AM400" s="1">
        <v>3.9896868380341398E-149</v>
      </c>
      <c r="AN400" s="1">
        <v>4.9895518265047701E-149</v>
      </c>
      <c r="AO400" s="1">
        <v>7.0524255150653197E-149</v>
      </c>
      <c r="AP400" s="1">
        <v>1.11076006697985E-148</v>
      </c>
      <c r="AQ400" s="1">
        <v>2.0139585039280501E-148</v>
      </c>
      <c r="AR400" s="1">
        <v>6.5793384551794094E-148</v>
      </c>
      <c r="AS400" s="1">
        <v>1.2846409093857801E-147</v>
      </c>
      <c r="AT400" s="1">
        <v>3.2260297494777502E-147</v>
      </c>
      <c r="AU400" s="1">
        <v>2.2246387390222002E-84</v>
      </c>
      <c r="AV400" s="1">
        <v>8.3670563833990799E-84</v>
      </c>
      <c r="AW400" s="1">
        <v>1.97685172311643E-83</v>
      </c>
      <c r="AX400" s="1">
        <v>6.4383694738175598E-83</v>
      </c>
    </row>
    <row r="401" spans="2:50" x14ac:dyDescent="0.2">
      <c r="B401">
        <v>748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1.2693511066482101E-234</v>
      </c>
      <c r="R401" s="1">
        <v>2.48669147780953E-234</v>
      </c>
      <c r="S401" s="1">
        <v>5.4231302594034501E-234</v>
      </c>
      <c r="T401" s="1">
        <v>7.9786118188289596E-234</v>
      </c>
      <c r="U401" s="1">
        <v>2.0682221071732301E-233</v>
      </c>
      <c r="V401" s="1">
        <v>3.7616646509919601E-233</v>
      </c>
      <c r="W401" s="1">
        <v>8.9839473061553808E-233</v>
      </c>
      <c r="X401" s="1">
        <v>1.39368012269574E-232</v>
      </c>
      <c r="Y401" s="1">
        <v>3.8130950043466102E-232</v>
      </c>
      <c r="Z401" s="1">
        <v>1.17934672667048E-231</v>
      </c>
      <c r="AA401" s="1">
        <v>8.5249977516797001E-208</v>
      </c>
      <c r="AB401" s="1">
        <v>1.7384684487229198E-207</v>
      </c>
      <c r="AC401" s="1">
        <v>3.0123275455756001E-207</v>
      </c>
      <c r="AD401" s="1">
        <v>3.6535932237916801E-207</v>
      </c>
      <c r="AE401" s="1">
        <v>1.00814816304791E-206</v>
      </c>
      <c r="AF401" s="1">
        <v>9.8451124987716101E-207</v>
      </c>
      <c r="AG401" s="1">
        <v>3.0978280875088803E-206</v>
      </c>
      <c r="AH401" s="1">
        <v>4.0357774848827101E-206</v>
      </c>
      <c r="AI401" s="1">
        <v>2.3774550554923398E-151</v>
      </c>
      <c r="AJ401" s="1">
        <v>4.1383240561631103E-151</v>
      </c>
      <c r="AK401" s="1">
        <v>5.00650294056248E-151</v>
      </c>
      <c r="AL401" s="1">
        <v>7.0813965586155002E-151</v>
      </c>
      <c r="AM401" s="1">
        <v>1.3556502409180701E-150</v>
      </c>
      <c r="AN401" s="1">
        <v>1.6953929995686799E-150</v>
      </c>
      <c r="AO401" s="1">
        <v>2.3963340323888401E-150</v>
      </c>
      <c r="AP401" s="1">
        <v>3.7742364589832499E-150</v>
      </c>
      <c r="AQ401" s="1">
        <v>6.8432020905037696E-150</v>
      </c>
      <c r="AR401" s="1">
        <v>2.23558442653116E-149</v>
      </c>
      <c r="AS401" s="1">
        <v>4.36506379824073E-149</v>
      </c>
      <c r="AT401" s="1">
        <v>1.0961682419273E-148</v>
      </c>
      <c r="AU401" s="1">
        <v>1.77896382534749E-85</v>
      </c>
      <c r="AV401" s="1">
        <v>6.6908349520390301E-85</v>
      </c>
      <c r="AW401" s="1">
        <v>1.5808174342256101E-84</v>
      </c>
      <c r="AX401" s="1">
        <v>5.1485331920351401E-84</v>
      </c>
    </row>
    <row r="402" spans="2:50" x14ac:dyDescent="0.2">
      <c r="B402">
        <v>749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1.8016011091017801E-236</v>
      </c>
      <c r="R402" s="1">
        <v>3.52938292719131E-236</v>
      </c>
      <c r="S402" s="1">
        <v>7.6970961296466796E-236</v>
      </c>
      <c r="T402" s="1">
        <v>1.13241134203214E-235</v>
      </c>
      <c r="U402" s="1">
        <v>2.9354456955499999E-235</v>
      </c>
      <c r="V402" s="1">
        <v>5.3389634844146098E-235</v>
      </c>
      <c r="W402" s="1">
        <v>1.2750994855647199E-234</v>
      </c>
      <c r="X402" s="1">
        <v>1.9780623671663199E-234</v>
      </c>
      <c r="Y402" s="1">
        <v>5.4119590339989098E-234</v>
      </c>
      <c r="Z402" s="1">
        <v>1.67385710671927E-233</v>
      </c>
      <c r="AA402" s="1">
        <v>1.56415857468006E-209</v>
      </c>
      <c r="AB402" s="1">
        <v>3.1897255695403802E-209</v>
      </c>
      <c r="AC402" s="1">
        <v>5.5269902672157796E-209</v>
      </c>
      <c r="AD402" s="1">
        <v>6.7035785062356302E-209</v>
      </c>
      <c r="AE402" s="1">
        <v>1.84974077379509E-208</v>
      </c>
      <c r="AF402" s="1">
        <v>1.8063719876769801E-208</v>
      </c>
      <c r="AG402" s="1">
        <v>5.6838658579200396E-208</v>
      </c>
      <c r="AH402" s="1">
        <v>7.4048065962671204E-208</v>
      </c>
      <c r="AI402" s="1">
        <v>7.9412334619334303E-153</v>
      </c>
      <c r="AJ402" s="1">
        <v>1.3822931119226099E-152</v>
      </c>
      <c r="AK402" s="1">
        <v>1.67228434400959E-152</v>
      </c>
      <c r="AL402" s="1">
        <v>2.3653453796564901E-152</v>
      </c>
      <c r="AM402" s="1">
        <v>4.52817605573085E-152</v>
      </c>
      <c r="AN402" s="1">
        <v>5.6629931187129597E-152</v>
      </c>
      <c r="AO402" s="1">
        <v>8.00429348181108E-152</v>
      </c>
      <c r="AP402" s="1">
        <v>1.26067968317996E-151</v>
      </c>
      <c r="AQ402" s="1">
        <v>2.2857830814651299E-151</v>
      </c>
      <c r="AR402" s="1">
        <v>7.4673537209182003E-151</v>
      </c>
      <c r="AS402" s="1">
        <v>1.45802927453806E-150</v>
      </c>
      <c r="AT402" s="1">
        <v>3.6614479430817799E-150</v>
      </c>
      <c r="AU402" s="1">
        <v>1.3984325981284799E-86</v>
      </c>
      <c r="AV402" s="1">
        <v>5.2596244916903299E-86</v>
      </c>
      <c r="AW402" s="1">
        <v>1.2426709302417101E-85</v>
      </c>
      <c r="AX402" s="1">
        <v>4.0472304977207898E-85</v>
      </c>
    </row>
    <row r="403" spans="2:50" x14ac:dyDescent="0.2">
      <c r="B403">
        <v>750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2.5136355722588299E-238</v>
      </c>
      <c r="R403" s="1">
        <v>4.9242767608719698E-238</v>
      </c>
      <c r="S403" s="1">
        <v>1.0739166698349599E-237</v>
      </c>
      <c r="T403" s="1">
        <v>1.57996651832686E-237</v>
      </c>
      <c r="U403" s="1">
        <v>4.09560178637283E-237</v>
      </c>
      <c r="V403" s="1">
        <v>7.4490454438642995E-237</v>
      </c>
      <c r="W403" s="1">
        <v>1.7790483192377699E-236</v>
      </c>
      <c r="X403" s="1">
        <v>2.7598384043706101E-236</v>
      </c>
      <c r="Y403" s="1">
        <v>7.5508905244011203E-236</v>
      </c>
      <c r="Z403" s="1">
        <v>2.3354041830189101E-235</v>
      </c>
      <c r="AA403" s="1">
        <v>2.82120136408237E-211</v>
      </c>
      <c r="AB403" s="1">
        <v>5.7531622902597401E-211</v>
      </c>
      <c r="AC403" s="1">
        <v>9.9687798497851097E-211</v>
      </c>
      <c r="AD403" s="1">
        <v>1.2090938305212199E-210</v>
      </c>
      <c r="AE403" s="1">
        <v>3.3362929300802502E-210</v>
      </c>
      <c r="AF403" s="1">
        <v>3.2580706318199697E-210</v>
      </c>
      <c r="AG403" s="1">
        <v>1.02517291860291E-209</v>
      </c>
      <c r="AH403" s="1">
        <v>1.3355711376276501E-209</v>
      </c>
      <c r="AI403" s="1">
        <v>2.60753658730376E-154</v>
      </c>
      <c r="AJ403" s="1">
        <v>4.5388161436052801E-154</v>
      </c>
      <c r="AK403" s="1">
        <v>5.4910142514795398E-154</v>
      </c>
      <c r="AL403" s="1">
        <v>7.7667085958741604E-154</v>
      </c>
      <c r="AM403" s="1">
        <v>1.4868451854073E-153</v>
      </c>
      <c r="AN403" s="1">
        <v>1.8594670237913299E-153</v>
      </c>
      <c r="AO403" s="1">
        <v>2.62824260354359E-153</v>
      </c>
      <c r="AP403" s="1">
        <v>4.1394934609590599E-153</v>
      </c>
      <c r="AQ403" s="1">
        <v>7.5054625256025697E-153</v>
      </c>
      <c r="AR403" s="1">
        <v>2.4519362301800998E-152</v>
      </c>
      <c r="AS403" s="1">
        <v>4.7874989407405397E-152</v>
      </c>
      <c r="AT403" s="1">
        <v>1.2022514537394501E-151</v>
      </c>
      <c r="AU403" s="1">
        <v>1.0806442818508E-87</v>
      </c>
      <c r="AV403" s="1">
        <v>4.06439548050737E-87</v>
      </c>
      <c r="AW403" s="1">
        <v>9.6027884131498302E-87</v>
      </c>
      <c r="AX403" s="1">
        <v>3.1275132605942899E-86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AV403"/>
  <sheetViews>
    <sheetView workbookViewId="0">
      <selection activeCell="C1" sqref="C1"/>
    </sheetView>
  </sheetViews>
  <sheetFormatPr baseColWidth="10" defaultColWidth="8.83203125" defaultRowHeight="15" x14ac:dyDescent="0.2"/>
  <sheetData>
    <row r="1" spans="2:48" x14ac:dyDescent="0.2">
      <c r="C1">
        <v>365</v>
      </c>
      <c r="D1">
        <v>365</v>
      </c>
      <c r="E1">
        <v>365</v>
      </c>
      <c r="F1">
        <v>365</v>
      </c>
      <c r="G1">
        <v>420</v>
      </c>
      <c r="H1">
        <v>420</v>
      </c>
      <c r="I1">
        <v>420</v>
      </c>
      <c r="J1">
        <v>420</v>
      </c>
      <c r="K1">
        <v>460</v>
      </c>
      <c r="L1">
        <v>460</v>
      </c>
      <c r="M1">
        <v>460</v>
      </c>
      <c r="N1">
        <v>460</v>
      </c>
      <c r="O1">
        <v>460</v>
      </c>
      <c r="P1">
        <v>471</v>
      </c>
      <c r="Q1">
        <v>471</v>
      </c>
      <c r="R1">
        <v>471</v>
      </c>
      <c r="S1">
        <v>471</v>
      </c>
      <c r="T1">
        <v>471</v>
      </c>
      <c r="U1">
        <v>471</v>
      </c>
      <c r="V1">
        <v>471</v>
      </c>
      <c r="W1">
        <v>471</v>
      </c>
      <c r="X1">
        <v>471</v>
      </c>
      <c r="Y1">
        <v>471</v>
      </c>
      <c r="Z1">
        <v>506</v>
      </c>
      <c r="AA1">
        <v>506</v>
      </c>
      <c r="AB1">
        <v>506</v>
      </c>
      <c r="AC1">
        <v>506</v>
      </c>
      <c r="AD1">
        <v>506</v>
      </c>
      <c r="AE1">
        <v>540</v>
      </c>
      <c r="AF1">
        <v>540</v>
      </c>
      <c r="AG1">
        <v>540</v>
      </c>
      <c r="AH1">
        <v>540</v>
      </c>
      <c r="AI1">
        <v>540</v>
      </c>
      <c r="AJ1">
        <v>560</v>
      </c>
      <c r="AK1">
        <v>560</v>
      </c>
      <c r="AL1">
        <v>560</v>
      </c>
      <c r="AM1">
        <v>560</v>
      </c>
      <c r="AN1">
        <v>560</v>
      </c>
      <c r="AO1">
        <v>560</v>
      </c>
      <c r="AP1">
        <v>560</v>
      </c>
      <c r="AQ1">
        <v>560</v>
      </c>
      <c r="AR1">
        <v>560</v>
      </c>
      <c r="AS1">
        <v>560</v>
      </c>
      <c r="AT1">
        <v>580</v>
      </c>
      <c r="AU1">
        <v>580</v>
      </c>
      <c r="AV1">
        <v>580</v>
      </c>
    </row>
    <row r="2" spans="2:48" x14ac:dyDescent="0.2">
      <c r="B2" t="s">
        <v>5</v>
      </c>
      <c r="C2" t="s">
        <v>6</v>
      </c>
      <c r="D2" t="s">
        <v>6</v>
      </c>
      <c r="E2" t="s">
        <v>6</v>
      </c>
      <c r="F2" t="s">
        <v>6</v>
      </c>
      <c r="G2" t="s">
        <v>6</v>
      </c>
      <c r="H2" t="s">
        <v>6</v>
      </c>
      <c r="I2" t="s">
        <v>6</v>
      </c>
      <c r="J2" t="s">
        <v>6</v>
      </c>
      <c r="K2" t="s">
        <v>6</v>
      </c>
      <c r="L2" t="s">
        <v>6</v>
      </c>
      <c r="M2" t="s">
        <v>6</v>
      </c>
      <c r="N2" t="s">
        <v>6</v>
      </c>
      <c r="O2" t="s">
        <v>6</v>
      </c>
      <c r="P2" t="s">
        <v>6</v>
      </c>
      <c r="Q2" t="s">
        <v>6</v>
      </c>
      <c r="R2" t="s">
        <v>6</v>
      </c>
      <c r="S2" t="s">
        <v>6</v>
      </c>
      <c r="T2" t="s">
        <v>6</v>
      </c>
      <c r="U2" t="s">
        <v>6</v>
      </c>
      <c r="V2" t="s">
        <v>6</v>
      </c>
      <c r="W2" t="s">
        <v>6</v>
      </c>
      <c r="X2" t="s">
        <v>6</v>
      </c>
      <c r="Y2" t="s">
        <v>6</v>
      </c>
      <c r="Z2" t="s">
        <v>6</v>
      </c>
      <c r="AA2" t="s">
        <v>6</v>
      </c>
      <c r="AB2" t="s">
        <v>6</v>
      </c>
      <c r="AC2" t="s">
        <v>6</v>
      </c>
      <c r="AD2" t="s">
        <v>6</v>
      </c>
      <c r="AE2" t="s">
        <v>6</v>
      </c>
      <c r="AF2" t="s">
        <v>6</v>
      </c>
      <c r="AG2" t="s">
        <v>6</v>
      </c>
      <c r="AH2" t="s">
        <v>6</v>
      </c>
      <c r="AI2" t="s">
        <v>6</v>
      </c>
      <c r="AJ2" t="s">
        <v>6</v>
      </c>
      <c r="AK2" t="s">
        <v>6</v>
      </c>
      <c r="AL2" t="s">
        <v>6</v>
      </c>
      <c r="AM2" t="s">
        <v>6</v>
      </c>
      <c r="AN2" t="s">
        <v>6</v>
      </c>
      <c r="AO2" t="s">
        <v>6</v>
      </c>
      <c r="AP2" t="s">
        <v>6</v>
      </c>
      <c r="AQ2" t="s">
        <v>6</v>
      </c>
      <c r="AR2" t="s">
        <v>6</v>
      </c>
      <c r="AS2" t="s">
        <v>6</v>
      </c>
      <c r="AT2" t="s">
        <v>6</v>
      </c>
      <c r="AU2" t="s">
        <v>6</v>
      </c>
      <c r="AV2" t="s">
        <v>6</v>
      </c>
    </row>
    <row r="3" spans="2:48" x14ac:dyDescent="0.2">
      <c r="B3">
        <v>350</v>
      </c>
      <c r="C3" s="1">
        <v>2.8871960260239299E-7</v>
      </c>
      <c r="D3" s="1">
        <v>2.8999109795438799E-6</v>
      </c>
      <c r="E3" s="1">
        <v>2.91268196211738E-5</v>
      </c>
      <c r="F3" s="1">
        <v>2.9255091871055699E-4</v>
      </c>
      <c r="G3" s="1">
        <v>3.9012945538057098E-25</v>
      </c>
      <c r="H3" s="1">
        <v>3.8322793716675103E-24</v>
      </c>
      <c r="I3" s="1">
        <v>3.7857328313396899E-23</v>
      </c>
      <c r="J3" s="1">
        <v>3.8273049003578E-22</v>
      </c>
      <c r="K3" s="1">
        <v>7.4766295069611401E-52</v>
      </c>
      <c r="L3" s="1">
        <v>7.3699246960544603E-51</v>
      </c>
      <c r="M3" s="1">
        <v>7.3804603322375904E-50</v>
      </c>
      <c r="N3" s="1">
        <v>7.1253081376220297E-49</v>
      </c>
      <c r="O3" s="1">
        <v>7.21194573639606E-48</v>
      </c>
      <c r="P3" s="1">
        <v>2.6799524532778301E-61</v>
      </c>
      <c r="Q3" s="1">
        <v>2.7281566828926202E-60</v>
      </c>
      <c r="R3" s="1">
        <v>1.6317063701131499E-59</v>
      </c>
      <c r="S3" s="1">
        <v>2.7396558370622999E-59</v>
      </c>
      <c r="T3" s="1">
        <v>9.5462896845635508E-59</v>
      </c>
      <c r="U3" s="1">
        <v>1.6236795057488399E-58</v>
      </c>
      <c r="V3" s="1">
        <v>2.70427534695256E-58</v>
      </c>
      <c r="W3" s="1">
        <v>5.4050125788556602E-58</v>
      </c>
      <c r="X3" s="1">
        <v>1.12894194442072E-57</v>
      </c>
      <c r="Y3" s="1">
        <v>3.3080427170922799E-57</v>
      </c>
      <c r="Z3" s="1">
        <v>2.6690875067657301E-97</v>
      </c>
      <c r="AA3" s="1">
        <v>2.6824379982098901E-96</v>
      </c>
      <c r="AB3" s="1">
        <v>2.58883154873876E-95</v>
      </c>
      <c r="AC3" s="1">
        <v>2.5591125845718197E-94</v>
      </c>
      <c r="AD3" s="1">
        <v>2.5551334794522801E-93</v>
      </c>
      <c r="AE3" s="1">
        <v>5.5662294243324999E-141</v>
      </c>
      <c r="AF3" s="1">
        <v>5.3268717002916097E-140</v>
      </c>
      <c r="AG3" s="1">
        <v>5.3244325133201299E-139</v>
      </c>
      <c r="AH3" s="1">
        <v>5.3820098314495398E-138</v>
      </c>
      <c r="AI3" s="1">
        <v>5.4411742831164602E-137</v>
      </c>
      <c r="AJ3" s="1">
        <v>1.04387031024985E-170</v>
      </c>
      <c r="AK3" s="1">
        <v>1.07326272308049E-169</v>
      </c>
      <c r="AL3" s="1">
        <v>1.0519699775793E-168</v>
      </c>
      <c r="AM3" s="1">
        <v>3.6563473409079298E-168</v>
      </c>
      <c r="AN3" s="1">
        <v>6.3413911992751901E-168</v>
      </c>
      <c r="AO3" s="1">
        <v>1.0385204325601001E-167</v>
      </c>
      <c r="AP3" s="1">
        <v>3.6615413714811903E-167</v>
      </c>
      <c r="AQ3" s="1">
        <v>6.0709861983927202E-167</v>
      </c>
      <c r="AR3" s="1">
        <v>1.0292162761110299E-166</v>
      </c>
      <c r="AS3" s="1">
        <v>4.2038067729145602E-166</v>
      </c>
      <c r="AT3" s="1">
        <v>1.0088478069035701E-201</v>
      </c>
      <c r="AU3" s="1">
        <v>1.00676162769779E-200</v>
      </c>
      <c r="AV3" s="1">
        <v>1.02457735801824E-199</v>
      </c>
    </row>
    <row r="4" spans="2:48" x14ac:dyDescent="0.2">
      <c r="B4">
        <v>351</v>
      </c>
      <c r="C4" s="1">
        <v>3.6900295459851502E-7</v>
      </c>
      <c r="D4" s="1">
        <v>3.7062801066473098E-6</v>
      </c>
      <c r="E4" s="1">
        <v>3.7226022761857502E-5</v>
      </c>
      <c r="F4" s="1">
        <v>3.7389963272902799E-4</v>
      </c>
      <c r="G4" s="1">
        <v>1.2782946311307399E-24</v>
      </c>
      <c r="H4" s="1">
        <v>1.25568117921701E-23</v>
      </c>
      <c r="I4" s="1">
        <v>1.24042978207739E-22</v>
      </c>
      <c r="J4" s="1">
        <v>1.2540512484644899E-21</v>
      </c>
      <c r="K4" s="1">
        <v>4.8583310299179899E-51</v>
      </c>
      <c r="L4" s="1">
        <v>4.7889939986545402E-50</v>
      </c>
      <c r="M4" s="1">
        <v>4.7958400792501799E-49</v>
      </c>
      <c r="N4" s="1">
        <v>4.6300415970198797E-48</v>
      </c>
      <c r="O4" s="1">
        <v>4.6863389077385103E-47</v>
      </c>
      <c r="P4" s="1">
        <v>2.10223886910494E-60</v>
      </c>
      <c r="Q4" s="1">
        <v>2.1400517806838499E-59</v>
      </c>
      <c r="R4" s="1">
        <v>1.2799617209710199E-58</v>
      </c>
      <c r="S4" s="1">
        <v>2.1490720783491099E-58</v>
      </c>
      <c r="T4" s="1">
        <v>7.4884094328163394E-58</v>
      </c>
      <c r="U4" s="1">
        <v>1.27366519647744E-57</v>
      </c>
      <c r="V4" s="1">
        <v>2.1213185107715599E-57</v>
      </c>
      <c r="W4" s="1">
        <v>4.2398616129827002E-57</v>
      </c>
      <c r="X4" s="1">
        <v>8.8557751598218098E-57</v>
      </c>
      <c r="Y4" s="1">
        <v>2.5949325974142402E-56</v>
      </c>
      <c r="Z4" s="1">
        <v>3.8115965640099003E-96</v>
      </c>
      <c r="AA4" s="1">
        <v>3.8306617640782401E-95</v>
      </c>
      <c r="AB4" s="1">
        <v>3.69698685822786E-94</v>
      </c>
      <c r="AC4" s="1">
        <v>3.65454662297237E-93</v>
      </c>
      <c r="AD4" s="1">
        <v>3.64886425273796E-92</v>
      </c>
      <c r="AE4" s="1">
        <v>1.4225265579094E-139</v>
      </c>
      <c r="AF4" s="1">
        <v>1.3613553963686201E-138</v>
      </c>
      <c r="AG4" s="1">
        <v>1.3607320285585401E-137</v>
      </c>
      <c r="AH4" s="1">
        <v>1.37544670485525E-136</v>
      </c>
      <c r="AI4" s="1">
        <v>1.3905669949770399E-135</v>
      </c>
      <c r="AJ4" s="1">
        <v>3.7568628045855901E-169</v>
      </c>
      <c r="AK4" s="1">
        <v>3.8626453538316199E-168</v>
      </c>
      <c r="AL4" s="1">
        <v>3.78601330213375E-167</v>
      </c>
      <c r="AM4" s="1">
        <v>1.31591014619572E-166</v>
      </c>
      <c r="AN4" s="1">
        <v>2.2822506294082901E-166</v>
      </c>
      <c r="AO4" s="1">
        <v>3.7376087302965302E-166</v>
      </c>
      <c r="AP4" s="1">
        <v>1.3177794646421699E-165</v>
      </c>
      <c r="AQ4" s="1">
        <v>2.1849325545464602E-165</v>
      </c>
      <c r="AR4" s="1">
        <v>3.7041233069174699E-165</v>
      </c>
      <c r="AS4" s="1">
        <v>1.51293940901985E-164</v>
      </c>
      <c r="AT4" s="1">
        <v>5.1130960810447303E-200</v>
      </c>
      <c r="AU4" s="1">
        <v>5.1025227967015198E-199</v>
      </c>
      <c r="AV4" s="1">
        <v>5.1928174281207001E-198</v>
      </c>
    </row>
    <row r="5" spans="2:48" x14ac:dyDescent="0.2">
      <c r="B5">
        <v>352</v>
      </c>
      <c r="C5" s="1">
        <v>4.6361018190487601E-7</v>
      </c>
      <c r="D5" s="1">
        <v>4.6565187975329401E-6</v>
      </c>
      <c r="E5" s="1">
        <v>4.6770257444137197E-5</v>
      </c>
      <c r="F5" s="1">
        <v>4.6976230022947499E-4</v>
      </c>
      <c r="G5" s="1">
        <v>4.11739694473217E-24</v>
      </c>
      <c r="H5" s="1">
        <v>4.0445588403140502E-23</v>
      </c>
      <c r="I5" s="1">
        <v>3.9954339715581998E-22</v>
      </c>
      <c r="J5" s="1">
        <v>4.03930882068857E-21</v>
      </c>
      <c r="K5" s="1">
        <v>3.1034009937522802E-50</v>
      </c>
      <c r="L5" s="1">
        <v>3.0591099377493598E-49</v>
      </c>
      <c r="M5" s="1">
        <v>3.0634830718962498E-48</v>
      </c>
      <c r="N5" s="1">
        <v>2.9575744437382298E-47</v>
      </c>
      <c r="O5" s="1">
        <v>2.9935359969864301E-46</v>
      </c>
      <c r="P5" s="1">
        <v>1.62108797383272E-59</v>
      </c>
      <c r="Q5" s="1">
        <v>1.6502464377527901E-58</v>
      </c>
      <c r="R5" s="1">
        <v>9.87009888993149E-58</v>
      </c>
      <c r="S5" s="1">
        <v>1.65720221061022E-57</v>
      </c>
      <c r="T5" s="1">
        <v>5.7744962540068497E-57</v>
      </c>
      <c r="U5" s="1">
        <v>9.8215448446063204E-57</v>
      </c>
      <c r="V5" s="1">
        <v>1.63580075367204E-56</v>
      </c>
      <c r="W5" s="1">
        <v>3.2694613217039499E-56</v>
      </c>
      <c r="X5" s="1">
        <v>6.8289055166532796E-56</v>
      </c>
      <c r="Y5" s="1">
        <v>2.0010161967777501E-55</v>
      </c>
      <c r="Z5" s="1">
        <v>5.3508230680785701E-95</v>
      </c>
      <c r="AA5" s="1">
        <v>5.37758731518867E-94</v>
      </c>
      <c r="AB5" s="1">
        <v>5.1899308416255503E-93</v>
      </c>
      <c r="AC5" s="1">
        <v>5.1303520834841297E-92</v>
      </c>
      <c r="AD5" s="1">
        <v>5.1223750173857103E-91</v>
      </c>
      <c r="AE5" s="1">
        <v>3.5737915143199801E-138</v>
      </c>
      <c r="AF5" s="1">
        <v>3.4201121493759401E-137</v>
      </c>
      <c r="AG5" s="1">
        <v>3.4185460720485401E-136</v>
      </c>
      <c r="AH5" s="1">
        <v>3.4555135261834102E-135</v>
      </c>
      <c r="AI5" s="1">
        <v>3.4934999976702599E-134</v>
      </c>
      <c r="AJ5" s="1">
        <v>1.32914901910604E-167</v>
      </c>
      <c r="AK5" s="1">
        <v>1.3665740673130999E-166</v>
      </c>
      <c r="AL5" s="1">
        <v>1.3394622398005201E-165</v>
      </c>
      <c r="AM5" s="1">
        <v>4.6555883752605001E-165</v>
      </c>
      <c r="AN5" s="1">
        <v>8.0744263051862596E-165</v>
      </c>
      <c r="AO5" s="1">
        <v>1.3223370764596801E-164</v>
      </c>
      <c r="AP5" s="1">
        <v>4.6622018794227202E-164</v>
      </c>
      <c r="AQ5" s="1">
        <v>7.7301224791695196E-164</v>
      </c>
      <c r="AR5" s="1">
        <v>1.3104901925159E-163</v>
      </c>
      <c r="AS5" s="1">
        <v>5.3526626764519901E-163</v>
      </c>
      <c r="AT5" s="1">
        <v>2.5474859813900401E-198</v>
      </c>
      <c r="AU5" s="1">
        <v>2.5422180784962401E-197</v>
      </c>
      <c r="AV5" s="1">
        <v>2.58720536293001E-196</v>
      </c>
    </row>
    <row r="6" spans="2:48" x14ac:dyDescent="0.2">
      <c r="B6">
        <v>353</v>
      </c>
      <c r="C6" s="1">
        <v>5.7259244963621805E-7</v>
      </c>
      <c r="D6" s="1">
        <v>5.7511409566141902E-6</v>
      </c>
      <c r="E6" s="1">
        <v>5.7764685344097701E-5</v>
      </c>
      <c r="F6" s="1">
        <v>5.8019076528895098E-4</v>
      </c>
      <c r="G6" s="1">
        <v>1.3037191373337401E-23</v>
      </c>
      <c r="H6" s="1">
        <v>1.2806559175539401E-22</v>
      </c>
      <c r="I6" s="1">
        <v>1.26510117935996E-21</v>
      </c>
      <c r="J6" s="1">
        <v>1.2789935684656701E-20</v>
      </c>
      <c r="K6" s="1">
        <v>1.9487593707946401E-49</v>
      </c>
      <c r="L6" s="1">
        <v>1.9209471059272099E-48</v>
      </c>
      <c r="M6" s="1">
        <v>1.92369318552364E-47</v>
      </c>
      <c r="N6" s="1">
        <v>1.8571885887968699E-46</v>
      </c>
      <c r="O6" s="1">
        <v>1.8797703995334899E-45</v>
      </c>
      <c r="P6" s="1">
        <v>1.22885498578008E-58</v>
      </c>
      <c r="Q6" s="1">
        <v>1.25095836594467E-57</v>
      </c>
      <c r="R6" s="1">
        <v>7.4819629944934505E-57</v>
      </c>
      <c r="S6" s="1">
        <v>1.25623114342114E-56</v>
      </c>
      <c r="T6" s="1">
        <v>4.3773185827341003E-56</v>
      </c>
      <c r="U6" s="1">
        <v>7.4451569224969E-56</v>
      </c>
      <c r="V6" s="1">
        <v>1.2400079109464301E-55</v>
      </c>
      <c r="W6" s="1">
        <v>2.4783934683643699E-55</v>
      </c>
      <c r="X6" s="1">
        <v>5.1766065303168101E-55</v>
      </c>
      <c r="Y6" s="1">
        <v>1.5168570550945199E-54</v>
      </c>
      <c r="Z6" s="1">
        <v>7.3842056664739404E-94</v>
      </c>
      <c r="AA6" s="1">
        <v>7.4211406767807299E-93</v>
      </c>
      <c r="AB6" s="1">
        <v>7.1621722941963807E-92</v>
      </c>
      <c r="AC6" s="1">
        <v>7.0799528304107295E-91</v>
      </c>
      <c r="AD6" s="1">
        <v>7.0689443750877999E-90</v>
      </c>
      <c r="AE6" s="1">
        <v>8.8260741758032607E-137</v>
      </c>
      <c r="AF6" s="1">
        <v>8.4465373536770994E-136</v>
      </c>
      <c r="AG6" s="1">
        <v>8.4426696645292397E-135</v>
      </c>
      <c r="AH6" s="1">
        <v>8.5339669578877399E-134</v>
      </c>
      <c r="AI6" s="1">
        <v>8.6277808845470193E-133</v>
      </c>
      <c r="AJ6" s="1">
        <v>4.6226556613344402E-166</v>
      </c>
      <c r="AK6" s="1">
        <v>4.7528164698541703E-165</v>
      </c>
      <c r="AL6" s="1">
        <v>4.6585240758949102E-164</v>
      </c>
      <c r="AM6" s="1">
        <v>1.6191699839808401E-163</v>
      </c>
      <c r="AN6" s="1">
        <v>2.8082097594144298E-163</v>
      </c>
      <c r="AO6" s="1">
        <v>4.5989643635294198E-163</v>
      </c>
      <c r="AP6" s="1">
        <v>1.62147009871721E-162</v>
      </c>
      <c r="AQ6" s="1">
        <v>2.6884641170765998E-162</v>
      </c>
      <c r="AR6" s="1">
        <v>4.5577620119911902E-162</v>
      </c>
      <c r="AS6" s="1">
        <v>1.8616058898464499E-161</v>
      </c>
      <c r="AT6" s="1">
        <v>1.2476971455527701E-196</v>
      </c>
      <c r="AU6" s="1">
        <v>1.2451170538656501E-195</v>
      </c>
      <c r="AV6" s="1">
        <v>1.2671507399327101E-194</v>
      </c>
    </row>
    <row r="7" spans="2:48" x14ac:dyDescent="0.2">
      <c r="B7">
        <v>354</v>
      </c>
      <c r="C7" s="1">
        <v>6.9519682231625599E-7</v>
      </c>
      <c r="D7" s="1">
        <v>6.98258407052205E-6</v>
      </c>
      <c r="E7" s="1">
        <v>7.0133348280838103E-5</v>
      </c>
      <c r="F7" s="1">
        <v>7.0442210095919295E-4</v>
      </c>
      <c r="G7" s="1">
        <v>4.0580262598501403E-23</v>
      </c>
      <c r="H7" s="1">
        <v>3.9862384423494199E-22</v>
      </c>
      <c r="I7" s="1">
        <v>3.9378219282025497E-21</v>
      </c>
      <c r="J7" s="1">
        <v>3.9810641252284702E-20</v>
      </c>
      <c r="K7" s="1">
        <v>1.20295130612318E-48</v>
      </c>
      <c r="L7" s="1">
        <v>1.1857830498212901E-47</v>
      </c>
      <c r="M7" s="1">
        <v>1.1874781795980899E-46</v>
      </c>
      <c r="N7" s="1">
        <v>1.1464255013174199E-45</v>
      </c>
      <c r="O7" s="1">
        <v>1.16036504620293E-44</v>
      </c>
      <c r="P7" s="1">
        <v>9.1572315851248795E-58</v>
      </c>
      <c r="Q7" s="1">
        <v>9.3219424528215398E-57</v>
      </c>
      <c r="R7" s="1">
        <v>5.5754396283315697E-56</v>
      </c>
      <c r="S7" s="1">
        <v>9.3612343505699408E-56</v>
      </c>
      <c r="T7" s="1">
        <v>3.2619080727838E-55</v>
      </c>
      <c r="U7" s="1">
        <v>5.5480123298373297E-55</v>
      </c>
      <c r="V7" s="1">
        <v>9.2403414066918493E-55</v>
      </c>
      <c r="W7" s="1">
        <v>1.8468593293346501E-54</v>
      </c>
      <c r="X7" s="1">
        <v>3.8575247178648099E-54</v>
      </c>
      <c r="Y7" s="1">
        <v>1.13033771240416E-53</v>
      </c>
      <c r="Z7" s="1">
        <v>1.00174339500701E-92</v>
      </c>
      <c r="AA7" s="1">
        <v>1.00675400878059E-91</v>
      </c>
      <c r="AB7" s="1">
        <v>9.7162228595394103E-91</v>
      </c>
      <c r="AC7" s="1">
        <v>9.6046837062324506E-90</v>
      </c>
      <c r="AD7" s="1">
        <v>9.5897496051157401E-89</v>
      </c>
      <c r="AE7" s="1">
        <v>2.1427694333021701E-135</v>
      </c>
      <c r="AF7" s="1">
        <v>2.05062655243968E-134</v>
      </c>
      <c r="AG7" s="1">
        <v>2.0496875657601598E-133</v>
      </c>
      <c r="AH7" s="1">
        <v>2.0718524655395102E-132</v>
      </c>
      <c r="AI7" s="1">
        <v>2.09462834646454E-131</v>
      </c>
      <c r="AJ7" s="1">
        <v>1.58044331322589E-164</v>
      </c>
      <c r="AK7" s="1">
        <v>1.6249440925484299E-163</v>
      </c>
      <c r="AL7" s="1">
        <v>1.59270639317413E-162</v>
      </c>
      <c r="AM7" s="1">
        <v>5.5357927599129904E-162</v>
      </c>
      <c r="AN7" s="1">
        <v>9.6010100287699795E-162</v>
      </c>
      <c r="AO7" s="1">
        <v>1.5723434771271799E-161</v>
      </c>
      <c r="AP7" s="1">
        <v>5.5436566399444398E-161</v>
      </c>
      <c r="AQ7" s="1">
        <v>9.1916107276199595E-161</v>
      </c>
      <c r="AR7" s="1">
        <v>1.5582567733472701E-160</v>
      </c>
      <c r="AS7" s="1">
        <v>6.3646587503349498E-160</v>
      </c>
      <c r="AT7" s="1">
        <v>6.0072550342151102E-195</v>
      </c>
      <c r="AU7" s="1">
        <v>5.9948327337943499E-194</v>
      </c>
      <c r="AV7" s="1">
        <v>6.1009177497138301E-193</v>
      </c>
    </row>
    <row r="8" spans="2:48" x14ac:dyDescent="0.2">
      <c r="B8">
        <v>355</v>
      </c>
      <c r="C8" s="1">
        <v>8.2973503789555598E-7</v>
      </c>
      <c r="D8" s="1">
        <v>8.3338911692088804E-6</v>
      </c>
      <c r="E8" s="1">
        <v>8.3705929782099795E-5</v>
      </c>
      <c r="F8" s="1">
        <v>8.4074564191254704E-4</v>
      </c>
      <c r="G8" s="1">
        <v>1.2416956385553499E-22</v>
      </c>
      <c r="H8" s="1">
        <v>1.2197296348421701E-21</v>
      </c>
      <c r="I8" s="1">
        <v>1.20491490211236E-20</v>
      </c>
      <c r="J8" s="1">
        <v>1.2181463708142401E-19</v>
      </c>
      <c r="K8" s="1">
        <v>7.2997396272322104E-48</v>
      </c>
      <c r="L8" s="1">
        <v>7.1955593497600401E-47</v>
      </c>
      <c r="M8" s="1">
        <v>7.2058457229008504E-46</v>
      </c>
      <c r="N8" s="1">
        <v>6.9567301843715703E-45</v>
      </c>
      <c r="O8" s="1">
        <v>7.0413180206941001E-44</v>
      </c>
      <c r="P8" s="1">
        <v>6.7080648026476996E-57</v>
      </c>
      <c r="Q8" s="1">
        <v>6.82872257611761E-56</v>
      </c>
      <c r="R8" s="1">
        <v>4.0842486053155902E-55</v>
      </c>
      <c r="S8" s="1">
        <v>6.8575055760739898E-55</v>
      </c>
      <c r="T8" s="1">
        <v>2.38948753551863E-54</v>
      </c>
      <c r="U8" s="1">
        <v>4.0641569330726599E-54</v>
      </c>
      <c r="V8" s="1">
        <v>6.7689463107350697E-54</v>
      </c>
      <c r="W8" s="1">
        <v>1.3529036529638401E-53</v>
      </c>
      <c r="X8" s="1">
        <v>2.8258022683718699E-53</v>
      </c>
      <c r="Y8" s="1">
        <v>8.2802084376686203E-53</v>
      </c>
      <c r="Z8" s="1">
        <v>1.33591455342997E-91</v>
      </c>
      <c r="AA8" s="1">
        <v>1.3425966557478899E-90</v>
      </c>
      <c r="AB8" s="1">
        <v>1.2957453562583E-89</v>
      </c>
      <c r="AC8" s="1">
        <v>1.28087061099692E-88</v>
      </c>
      <c r="AD8" s="1">
        <v>1.2788790148333099E-87</v>
      </c>
      <c r="AE8" s="1">
        <v>5.1139067214394503E-134</v>
      </c>
      <c r="AF8" s="1">
        <v>4.8939996747679199E-133</v>
      </c>
      <c r="AG8" s="1">
        <v>4.8917587009061903E-132</v>
      </c>
      <c r="AH8" s="1">
        <v>4.9446571734156603E-131</v>
      </c>
      <c r="AI8" s="1">
        <v>4.9990138058834401E-130</v>
      </c>
      <c r="AJ8" s="1">
        <v>5.3117275677801903E-163</v>
      </c>
      <c r="AK8" s="1">
        <v>5.4612906772806001E-162</v>
      </c>
      <c r="AL8" s="1">
        <v>5.3529426745048901E-161</v>
      </c>
      <c r="AM8" s="1">
        <v>1.86053006560096E-160</v>
      </c>
      <c r="AN8" s="1">
        <v>3.2268129594764199E-160</v>
      </c>
      <c r="AO8" s="1">
        <v>5.28450474849905E-160</v>
      </c>
      <c r="AP8" s="1">
        <v>1.8631730448209901E-159</v>
      </c>
      <c r="AQ8" s="1">
        <v>3.0892175433073998E-159</v>
      </c>
      <c r="AR8" s="1">
        <v>5.2371606063961596E-159</v>
      </c>
      <c r="AS8" s="1">
        <v>2.1391044563732102E-158</v>
      </c>
      <c r="AT8" s="1">
        <v>2.8432329839971301E-193</v>
      </c>
      <c r="AU8" s="1">
        <v>2.8373535109113E-192</v>
      </c>
      <c r="AV8" s="1">
        <v>2.88756353439993E-191</v>
      </c>
    </row>
    <row r="9" spans="2:48" x14ac:dyDescent="0.2">
      <c r="B9">
        <v>356</v>
      </c>
      <c r="C9" s="1">
        <v>9.735103023528631E-7</v>
      </c>
      <c r="D9" s="1">
        <v>9.7779755480612202E-6</v>
      </c>
      <c r="E9" s="1">
        <v>9.8210369924328796E-5</v>
      </c>
      <c r="F9" s="1">
        <v>9.8642880760588291E-4</v>
      </c>
      <c r="G9" s="1">
        <v>3.7349511751336502E-22</v>
      </c>
      <c r="H9" s="1">
        <v>3.6688786620039498E-21</v>
      </c>
      <c r="I9" s="1">
        <v>3.6243167728417603E-20</v>
      </c>
      <c r="J9" s="1">
        <v>3.66411629217835E-19</v>
      </c>
      <c r="K9" s="1">
        <v>4.3544786133856498E-47</v>
      </c>
      <c r="L9" s="1">
        <v>4.2923324529258003E-46</v>
      </c>
      <c r="M9" s="1">
        <v>4.2984685336818601E-45</v>
      </c>
      <c r="N9" s="1">
        <v>4.1498648381827802E-44</v>
      </c>
      <c r="O9" s="1">
        <v>4.2003236138417001E-43</v>
      </c>
      <c r="P9" s="1">
        <v>4.8305854832339299E-56</v>
      </c>
      <c r="Q9" s="1">
        <v>4.9174730888415997E-55</v>
      </c>
      <c r="R9" s="1">
        <v>2.94113318866101E-54</v>
      </c>
      <c r="S9" s="1">
        <v>4.9382001905980301E-54</v>
      </c>
      <c r="T9" s="1">
        <v>1.72070845184573E-53</v>
      </c>
      <c r="U9" s="1">
        <v>2.92666485194604E-53</v>
      </c>
      <c r="V9" s="1">
        <v>4.8744272375724102E-53</v>
      </c>
      <c r="W9" s="1">
        <v>9.7424770608085805E-53</v>
      </c>
      <c r="X9" s="1">
        <v>2.0349057168766298E-52</v>
      </c>
      <c r="Y9" s="1">
        <v>5.9627114307789101E-52</v>
      </c>
      <c r="Z9" s="1">
        <v>1.7513395090918E-90</v>
      </c>
      <c r="AA9" s="1">
        <v>1.7600995227941101E-89</v>
      </c>
      <c r="AB9" s="1">
        <v>1.69867902876795E-88</v>
      </c>
      <c r="AC9" s="1">
        <v>1.6791787328867101E-87</v>
      </c>
      <c r="AD9" s="1">
        <v>1.6765678166132601E-86</v>
      </c>
      <c r="AE9" s="1">
        <v>1.1997745144278701E-132</v>
      </c>
      <c r="AF9" s="1">
        <v>1.1481820852907699E-131</v>
      </c>
      <c r="AG9" s="1">
        <v>1.1476563300368599E-130</v>
      </c>
      <c r="AH9" s="1">
        <v>1.1600668495527799E-129</v>
      </c>
      <c r="AI9" s="1">
        <v>1.1728194682213099E-128</v>
      </c>
      <c r="AJ9" s="1">
        <v>1.75493943180532E-161</v>
      </c>
      <c r="AK9" s="1">
        <v>1.8043535245004701E-160</v>
      </c>
      <c r="AL9" s="1">
        <v>1.76855647354067E-159</v>
      </c>
      <c r="AM9" s="1">
        <v>6.14699744013225E-159</v>
      </c>
      <c r="AN9" s="1">
        <v>1.06610537332436E-158</v>
      </c>
      <c r="AO9" s="1">
        <v>1.7459452960196E-158</v>
      </c>
      <c r="AP9" s="1">
        <v>6.1557295680350303E-158</v>
      </c>
      <c r="AQ9" s="1">
        <v>1.0206452817836401E-157</v>
      </c>
      <c r="AR9" s="1">
        <v>1.7303032848695299E-157</v>
      </c>
      <c r="AS9" s="1">
        <v>7.06737819539315E-157</v>
      </c>
      <c r="AT9" s="1">
        <v>1.3228734429914699E-191</v>
      </c>
      <c r="AU9" s="1">
        <v>1.32013789551864E-190</v>
      </c>
      <c r="AV9" s="1">
        <v>1.34349915610437E-189</v>
      </c>
    </row>
    <row r="10" spans="2:48" x14ac:dyDescent="0.2">
      <c r="B10">
        <v>357</v>
      </c>
      <c r="C10" s="1">
        <v>1.1228225478270599E-6</v>
      </c>
      <c r="D10" s="1">
        <v>1.1277673580782801E-5</v>
      </c>
      <c r="E10" s="1">
        <v>1.13273395787344E-4</v>
      </c>
      <c r="F10" s="1">
        <v>1.1377224301880901E-3</v>
      </c>
      <c r="G10" s="1">
        <v>1.1043942922613001E-21</v>
      </c>
      <c r="H10" s="1">
        <v>1.08485719446425E-20</v>
      </c>
      <c r="I10" s="1">
        <v>1.07168061096009E-19</v>
      </c>
      <c r="J10" s="1">
        <v>1.08344900094138E-18</v>
      </c>
      <c r="K10" s="1">
        <v>2.5534914348835E-46</v>
      </c>
      <c r="L10" s="1">
        <v>2.5170485670836E-45</v>
      </c>
      <c r="M10" s="1">
        <v>2.5206468003155199E-44</v>
      </c>
      <c r="N10" s="1">
        <v>2.43350473410293E-43</v>
      </c>
      <c r="O10" s="1">
        <v>2.46309405188341E-42</v>
      </c>
      <c r="P10" s="1">
        <v>3.4195719474594503E-55</v>
      </c>
      <c r="Q10" s="1">
        <v>3.4810796921726199E-54</v>
      </c>
      <c r="R10" s="1">
        <v>2.08202847886547E-53</v>
      </c>
      <c r="S10" s="1">
        <v>3.4957524095822301E-53</v>
      </c>
      <c r="T10" s="1">
        <v>1.21808968542439E-52</v>
      </c>
      <c r="U10" s="1">
        <v>2.0717863418556501E-52</v>
      </c>
      <c r="V10" s="1">
        <v>3.4506075297472702E-52</v>
      </c>
      <c r="W10" s="1">
        <v>6.8967004872470997E-52</v>
      </c>
      <c r="X10" s="1">
        <v>1.4405099608127999E-51</v>
      </c>
      <c r="Y10" s="1">
        <v>4.2210040191312302E-51</v>
      </c>
      <c r="Z10" s="1">
        <v>2.2569994882506898E-89</v>
      </c>
      <c r="AA10" s="1">
        <v>2.2682887593146599E-88</v>
      </c>
      <c r="AB10" s="1">
        <v>2.18913447605577E-87</v>
      </c>
      <c r="AC10" s="1">
        <v>2.1640039073703701E-86</v>
      </c>
      <c r="AD10" s="1">
        <v>2.1606391476179299E-85</v>
      </c>
      <c r="AE10" s="1">
        <v>2.7670430373028998E-131</v>
      </c>
      <c r="AF10" s="1">
        <v>2.6480552857674199E-130</v>
      </c>
      <c r="AG10" s="1">
        <v>2.6468427350779602E-129</v>
      </c>
      <c r="AH10" s="1">
        <v>2.6754651480421302E-128</v>
      </c>
      <c r="AI10" s="1">
        <v>2.70487654515867E-127</v>
      </c>
      <c r="AJ10" s="1">
        <v>5.6997777720450305E-160</v>
      </c>
      <c r="AK10" s="1">
        <v>5.8602672693263504E-159</v>
      </c>
      <c r="AL10" s="1">
        <v>5.7440038634972501E-158</v>
      </c>
      <c r="AM10" s="1">
        <v>1.9964517714461E-157</v>
      </c>
      <c r="AN10" s="1">
        <v>3.4625489628898098E-157</v>
      </c>
      <c r="AO10" s="1">
        <v>5.6705661797238798E-157</v>
      </c>
      <c r="AP10" s="1">
        <v>1.9992878344817201E-156</v>
      </c>
      <c r="AQ10" s="1">
        <v>3.3149014631624899E-156</v>
      </c>
      <c r="AR10" s="1">
        <v>5.6197632939675603E-156</v>
      </c>
      <c r="AS10" s="1">
        <v>2.29537751643649E-155</v>
      </c>
      <c r="AT10" s="1">
        <v>6.0505325069936302E-190</v>
      </c>
      <c r="AU10" s="1">
        <v>6.0380207138236403E-189</v>
      </c>
      <c r="AV10" s="1">
        <v>6.1448699875218394E-188</v>
      </c>
    </row>
    <row r="11" spans="2:48" x14ac:dyDescent="0.2">
      <c r="B11">
        <v>358</v>
      </c>
      <c r="C11" s="1">
        <v>1.27306661939247E-6</v>
      </c>
      <c r="D11" s="1">
        <v>1.2786730911205699E-5</v>
      </c>
      <c r="E11" s="1">
        <v>1.2843042680356901E-4</v>
      </c>
      <c r="F11" s="1">
        <v>1.2899602442162899E-3</v>
      </c>
      <c r="G11" s="1">
        <v>3.2102053199679701E-21</v>
      </c>
      <c r="H11" s="1">
        <v>3.1534157333825401E-20</v>
      </c>
      <c r="I11" s="1">
        <v>3.1151146132477699E-19</v>
      </c>
      <c r="J11" s="1">
        <v>3.1493224576654198E-18</v>
      </c>
      <c r="K11" s="1">
        <v>1.4719805826841799E-45</v>
      </c>
      <c r="L11" s="1">
        <v>1.4509727997537399E-44</v>
      </c>
      <c r="M11" s="1">
        <v>1.4530470301102599E-43</v>
      </c>
      <c r="N11" s="1">
        <v>1.40281328832144E-42</v>
      </c>
      <c r="O11" s="1">
        <v>1.4198702874688501E-41</v>
      </c>
      <c r="P11" s="1">
        <v>2.3796503620160399E-54</v>
      </c>
      <c r="Q11" s="1">
        <v>2.4224530663376199E-53</v>
      </c>
      <c r="R11" s="1">
        <v>1.4488655011750299E-52</v>
      </c>
      <c r="S11" s="1">
        <v>2.4326636827048099E-52</v>
      </c>
      <c r="T11" s="1">
        <v>8.4765801258887398E-52</v>
      </c>
      <c r="U11" s="1">
        <v>1.4417380871543001E-51</v>
      </c>
      <c r="V11" s="1">
        <v>2.4012477536666099E-51</v>
      </c>
      <c r="W11" s="1">
        <v>4.7993538557908502E-51</v>
      </c>
      <c r="X11" s="1">
        <v>1.00243834678859E-50</v>
      </c>
      <c r="Y11" s="1">
        <v>2.9373599668400798E-50</v>
      </c>
      <c r="Z11" s="1">
        <v>2.8593150366748502E-88</v>
      </c>
      <c r="AA11" s="1">
        <v>2.87361702596388E-87</v>
      </c>
      <c r="AB11" s="1">
        <v>2.7733391865059801E-86</v>
      </c>
      <c r="AC11" s="1">
        <v>2.7415021332428199E-85</v>
      </c>
      <c r="AD11" s="1">
        <v>2.7372394348217401E-84</v>
      </c>
      <c r="AE11" s="1">
        <v>6.2733804721843101E-130</v>
      </c>
      <c r="AF11" s="1">
        <v>6.0036140005939596E-129</v>
      </c>
      <c r="AG11" s="1">
        <v>6.0008649317452996E-128</v>
      </c>
      <c r="AH11" s="1">
        <v>6.0657570509265201E-127</v>
      </c>
      <c r="AI11" s="1">
        <v>6.1324379380118195E-126</v>
      </c>
      <c r="AJ11" s="1">
        <v>1.81979784566799E-158</v>
      </c>
      <c r="AK11" s="1">
        <v>1.8710381664463299E-157</v>
      </c>
      <c r="AL11" s="1">
        <v>1.8339181410840299E-156</v>
      </c>
      <c r="AM11" s="1">
        <v>6.3741759380105003E-156</v>
      </c>
      <c r="AN11" s="1">
        <v>1.10550610834184E-155</v>
      </c>
      <c r="AO11" s="1">
        <v>1.8104713078799201E-155</v>
      </c>
      <c r="AP11" s="1">
        <v>6.3832307847234898E-155</v>
      </c>
      <c r="AQ11" s="1">
        <v>1.05836591925589E-154</v>
      </c>
      <c r="AR11" s="1">
        <v>1.7942512049652901E-154</v>
      </c>
      <c r="AS11" s="1">
        <v>7.3285717908035801E-154</v>
      </c>
      <c r="AT11" s="1">
        <v>2.7204348598317901E-188</v>
      </c>
      <c r="AU11" s="1">
        <v>2.71480931889646E-187</v>
      </c>
      <c r="AV11" s="1">
        <v>2.7628507910446299E-186</v>
      </c>
    </row>
    <row r="12" spans="2:48" x14ac:dyDescent="0.2">
      <c r="B12">
        <v>359</v>
      </c>
      <c r="C12" s="1">
        <v>1.41892862291234E-6</v>
      </c>
      <c r="D12" s="1">
        <v>1.4251774578808801E-5</v>
      </c>
      <c r="E12" s="1">
        <v>1.4314538286409301E-4</v>
      </c>
      <c r="F12" s="1">
        <v>1.4377578400500001E-3</v>
      </c>
      <c r="G12" s="1">
        <v>9.1729891522137203E-21</v>
      </c>
      <c r="H12" s="1">
        <v>9.0107159610048704E-20</v>
      </c>
      <c r="I12" s="1">
        <v>8.9012725689175905E-19</v>
      </c>
      <c r="J12" s="1">
        <v>8.9990196456581096E-18</v>
      </c>
      <c r="K12" s="1">
        <v>8.3414042691994598E-45</v>
      </c>
      <c r="L12" s="1">
        <v>8.2223575832011304E-44</v>
      </c>
      <c r="M12" s="1">
        <v>8.2341118102301503E-43</v>
      </c>
      <c r="N12" s="1">
        <v>7.9494477642880194E-42</v>
      </c>
      <c r="O12" s="1">
        <v>8.0461061898010202E-41</v>
      </c>
      <c r="P12" s="1">
        <v>1.6278859341283601E-53</v>
      </c>
      <c r="Q12" s="1">
        <v>1.6571666727696099E-52</v>
      </c>
      <c r="R12" s="1">
        <v>9.9114887105031295E-52</v>
      </c>
      <c r="S12" s="1">
        <v>1.6641516143510499E-51</v>
      </c>
      <c r="T12" s="1">
        <v>5.7987113471391801E-51</v>
      </c>
      <c r="U12" s="1">
        <v>9.8627310559490703E-51</v>
      </c>
      <c r="V12" s="1">
        <v>1.64266041135536E-50</v>
      </c>
      <c r="W12" s="1">
        <v>3.28317166229732E-50</v>
      </c>
      <c r="X12" s="1">
        <v>6.8575422281175704E-50</v>
      </c>
      <c r="Y12" s="1">
        <v>2.0094073691731999E-49</v>
      </c>
      <c r="Z12" s="1">
        <v>3.56091796616347E-87</v>
      </c>
      <c r="AA12" s="1">
        <v>3.5787292985832803E-86</v>
      </c>
      <c r="AB12" s="1">
        <v>3.4538458367913501E-85</v>
      </c>
      <c r="AC12" s="1">
        <v>3.4141967832591698E-84</v>
      </c>
      <c r="AD12" s="1">
        <v>3.40888812744571E-83</v>
      </c>
      <c r="AE12" s="1">
        <v>1.39815961793778E-128</v>
      </c>
      <c r="AF12" s="1">
        <v>1.33803627797401E-127</v>
      </c>
      <c r="AG12" s="1">
        <v>1.33742358804262E-126</v>
      </c>
      <c r="AH12" s="1">
        <v>1.3518862116574101E-125</v>
      </c>
      <c r="AI12" s="1">
        <v>1.3667475012004701E-124</v>
      </c>
      <c r="AJ12" s="1">
        <v>5.71159997340727E-157</v>
      </c>
      <c r="AK12" s="1">
        <v>5.8724223501848099E-156</v>
      </c>
      <c r="AL12" s="1">
        <v>5.7559177964636903E-155</v>
      </c>
      <c r="AM12" s="1">
        <v>2.00059271444353E-154</v>
      </c>
      <c r="AN12" s="1">
        <v>3.4697308132536398E-154</v>
      </c>
      <c r="AO12" s="1">
        <v>5.68232779182451E-154</v>
      </c>
      <c r="AP12" s="1">
        <v>2.00343465990292E-153</v>
      </c>
      <c r="AQ12" s="1">
        <v>3.3217770702757503E-153</v>
      </c>
      <c r="AR12" s="1">
        <v>5.6314195331976702E-153</v>
      </c>
      <c r="AS12" s="1">
        <v>2.30013847665054E-152</v>
      </c>
      <c r="AT12" s="1">
        <v>1.2024097166891799E-186</v>
      </c>
      <c r="AU12" s="1">
        <v>1.1999232741052599E-185</v>
      </c>
      <c r="AV12" s="1">
        <v>1.2211572076090299E-184</v>
      </c>
    </row>
    <row r="13" spans="2:48" x14ac:dyDescent="0.2">
      <c r="B13">
        <v>360</v>
      </c>
      <c r="C13" s="1">
        <v>1.55467409597625E-6</v>
      </c>
      <c r="D13" s="1">
        <v>1.56152074188835E-5</v>
      </c>
      <c r="E13" s="1">
        <v>1.5683975578745899E-4</v>
      </c>
      <c r="F13" s="1">
        <v>1.57530465882398E-3</v>
      </c>
      <c r="G13" s="1">
        <v>2.5766672883754E-20</v>
      </c>
      <c r="H13" s="1">
        <v>2.5310851976708399E-19</v>
      </c>
      <c r="I13" s="1">
        <v>2.5003428514584201E-18</v>
      </c>
      <c r="J13" s="1">
        <v>2.5277997350317299E-17</v>
      </c>
      <c r="K13" s="1">
        <v>4.6467108977773004E-44</v>
      </c>
      <c r="L13" s="1">
        <v>4.5803940624675298E-43</v>
      </c>
      <c r="M13" s="1">
        <v>4.5869419401471201E-42</v>
      </c>
      <c r="N13" s="1">
        <v>4.4283653405967399E-41</v>
      </c>
      <c r="O13" s="1">
        <v>4.4822104420566504E-40</v>
      </c>
      <c r="P13" s="1">
        <v>1.09472285198996E-52</v>
      </c>
      <c r="Q13" s="1">
        <v>1.1144136012259601E-51</v>
      </c>
      <c r="R13" s="1">
        <v>6.6652908297521895E-51</v>
      </c>
      <c r="S13" s="1">
        <v>1.1191108438328901E-50</v>
      </c>
      <c r="T13" s="1">
        <v>3.8995249548647001E-50</v>
      </c>
      <c r="U13" s="1">
        <v>6.6325022187501901E-50</v>
      </c>
      <c r="V13" s="1">
        <v>1.10465841166741E-49</v>
      </c>
      <c r="W13" s="1">
        <v>2.20787155314247E-49</v>
      </c>
      <c r="X13" s="1">
        <v>4.61156892397754E-49</v>
      </c>
      <c r="Y13" s="1">
        <v>1.3512888832526101E-48</v>
      </c>
      <c r="Z13" s="1">
        <v>4.3594462138011797E-86</v>
      </c>
      <c r="AA13" s="1">
        <v>4.3812516994703599E-85</v>
      </c>
      <c r="AB13" s="1">
        <v>4.2283633881280503E-84</v>
      </c>
      <c r="AC13" s="1">
        <v>4.17982311903337E-83</v>
      </c>
      <c r="AD13" s="1">
        <v>4.1733240084932603E-82</v>
      </c>
      <c r="AE13" s="1">
        <v>3.0632417720215101E-127</v>
      </c>
      <c r="AF13" s="1">
        <v>2.9315169502718299E-126</v>
      </c>
      <c r="AG13" s="1">
        <v>2.9301746018252901E-125</v>
      </c>
      <c r="AH13" s="1">
        <v>2.96186090732394E-124</v>
      </c>
      <c r="AI13" s="1">
        <v>2.9944206539582799E-123</v>
      </c>
      <c r="AJ13" s="1">
        <v>1.7622268478420099E-155</v>
      </c>
      <c r="AK13" s="1">
        <v>1.8118461334030902E-154</v>
      </c>
      <c r="AL13" s="1">
        <v>1.7759004345762999E-153</v>
      </c>
      <c r="AM13" s="1">
        <v>6.1725229522444395E-153</v>
      </c>
      <c r="AN13" s="1">
        <v>1.0705323941397599E-152</v>
      </c>
      <c r="AO13" s="1">
        <v>1.75319536375345E-152</v>
      </c>
      <c r="AP13" s="1">
        <v>6.18129134045784E-152</v>
      </c>
      <c r="AQ13" s="1">
        <v>1.0248835287905901E-151</v>
      </c>
      <c r="AR13" s="1">
        <v>1.7374883988842701E-151</v>
      </c>
      <c r="AS13" s="1">
        <v>7.0967256043492898E-151</v>
      </c>
      <c r="AT13" s="1">
        <v>5.2243951456240901E-185</v>
      </c>
      <c r="AU13" s="1">
        <v>5.2135917078399298E-184</v>
      </c>
      <c r="AV13" s="1">
        <v>5.3058518231565796E-183</v>
      </c>
    </row>
    <row r="14" spans="2:48" x14ac:dyDescent="0.2">
      <c r="B14">
        <v>361</v>
      </c>
      <c r="C14" s="1">
        <v>1.67450924987855E-6</v>
      </c>
      <c r="D14" s="1">
        <v>1.6818836391091501E-5</v>
      </c>
      <c r="E14" s="1">
        <v>1.6892905239401801E-4</v>
      </c>
      <c r="F14" s="1">
        <v>1.69673002811634E-3</v>
      </c>
      <c r="G14" s="1">
        <v>7.1150045742483297E-20</v>
      </c>
      <c r="H14" s="1">
        <v>6.9891378062220997E-19</v>
      </c>
      <c r="I14" s="1">
        <v>6.90424833100296E-18</v>
      </c>
      <c r="J14" s="1">
        <v>6.9800655904140096E-17</v>
      </c>
      <c r="K14" s="1">
        <v>2.5446116529248399E-43</v>
      </c>
      <c r="L14" s="1">
        <v>2.5082955154188299E-42</v>
      </c>
      <c r="M14" s="1">
        <v>2.5118812357728502E-41</v>
      </c>
      <c r="N14" s="1">
        <v>2.4250422066242701E-40</v>
      </c>
      <c r="O14" s="1">
        <v>2.4545286273726301E-39</v>
      </c>
      <c r="P14" s="1">
        <v>7.2369200173929095E-52</v>
      </c>
      <c r="Q14" s="1">
        <v>7.3670902947781004E-51</v>
      </c>
      <c r="R14" s="1">
        <v>4.4062455204891696E-50</v>
      </c>
      <c r="S14" s="1">
        <v>7.39814250948878E-50</v>
      </c>
      <c r="T14" s="1">
        <v>2.5778716643107298E-49</v>
      </c>
      <c r="U14" s="1">
        <v>4.3845698466077301E-49</v>
      </c>
      <c r="V14" s="1">
        <v>7.3026013453956803E-49</v>
      </c>
      <c r="W14" s="1">
        <v>1.4595648396052299E-48</v>
      </c>
      <c r="X14" s="1">
        <v>3.0485848903998302E-48</v>
      </c>
      <c r="Y14" s="1">
        <v>8.9330094376991904E-48</v>
      </c>
      <c r="Z14" s="1">
        <v>5.2465045554576597E-85</v>
      </c>
      <c r="AA14" s="1">
        <v>5.2727470124778097E-84</v>
      </c>
      <c r="AB14" s="1">
        <v>5.0887490497562499E-83</v>
      </c>
      <c r="AC14" s="1">
        <v>5.0303318264579801E-82</v>
      </c>
      <c r="AD14" s="1">
        <v>5.0225102795497603E-81</v>
      </c>
      <c r="AE14" s="1">
        <v>6.5974357933575802E-126</v>
      </c>
      <c r="AF14" s="1">
        <v>6.3137343689964502E-125</v>
      </c>
      <c r="AG14" s="1">
        <v>6.3108432953080401E-124</v>
      </c>
      <c r="AH14" s="1">
        <v>6.3790874567599397E-123</v>
      </c>
      <c r="AI14" s="1">
        <v>6.4492127860206204E-122</v>
      </c>
      <c r="AJ14" s="1">
        <v>5.3448462856694702E-154</v>
      </c>
      <c r="AK14" s="1">
        <v>5.4953419238749001E-153</v>
      </c>
      <c r="AL14" s="1">
        <v>5.3863183693333998E-152</v>
      </c>
      <c r="AM14" s="1">
        <v>1.87213050436234E-151</v>
      </c>
      <c r="AN14" s="1">
        <v>3.24693219690392E-151</v>
      </c>
      <c r="AO14" s="1">
        <v>5.3174537316155298E-151</v>
      </c>
      <c r="AP14" s="1">
        <v>1.8747899626058201E-150</v>
      </c>
      <c r="AQ14" s="1">
        <v>3.1084788708152398E-150</v>
      </c>
      <c r="AR14" s="1">
        <v>5.26981439792647E-150</v>
      </c>
      <c r="AS14" s="1">
        <v>2.1524418115222302E-149</v>
      </c>
      <c r="AT14" s="1">
        <v>2.2314591092033E-183</v>
      </c>
      <c r="AU14" s="1">
        <v>2.22684471289862E-182</v>
      </c>
      <c r="AV14" s="1">
        <v>2.2662511262729799E-181</v>
      </c>
    </row>
    <row r="15" spans="2:48" x14ac:dyDescent="0.2">
      <c r="B15">
        <v>362</v>
      </c>
      <c r="C15" s="1">
        <v>1.77298514321813E-6</v>
      </c>
      <c r="D15" s="1">
        <v>1.7807932114907301E-5</v>
      </c>
      <c r="E15" s="1">
        <v>1.7886356863913E-4</v>
      </c>
      <c r="F15" s="1">
        <v>1.7965126989418199E-3</v>
      </c>
      <c r="G15" s="1">
        <v>1.9313517627402701E-19</v>
      </c>
      <c r="H15" s="1">
        <v>1.8971855156548198E-18</v>
      </c>
      <c r="I15" s="1">
        <v>1.87414246123487E-17</v>
      </c>
      <c r="J15" s="1">
        <v>1.89472288336695E-16</v>
      </c>
      <c r="K15" s="1">
        <v>1.36983017067581E-42</v>
      </c>
      <c r="L15" s="1">
        <v>1.35028025594483E-41</v>
      </c>
      <c r="M15" s="1">
        <v>1.3522105418172999E-40</v>
      </c>
      <c r="N15" s="1">
        <v>1.30546284969572E-39</v>
      </c>
      <c r="O15" s="1">
        <v>1.3213361515097299E-38</v>
      </c>
      <c r="P15" s="1">
        <v>4.7029755263044698E-51</v>
      </c>
      <c r="Q15" s="1">
        <v>4.7875678151958097E-50</v>
      </c>
      <c r="R15" s="1">
        <v>2.8634370417174401E-49</v>
      </c>
      <c r="S15" s="1">
        <v>4.8077473674737003E-49</v>
      </c>
      <c r="T15" s="1">
        <v>1.6752523612351101E-48</v>
      </c>
      <c r="U15" s="1">
        <v>2.8493509161922803E-48</v>
      </c>
      <c r="V15" s="1">
        <v>4.7456591095677699E-48</v>
      </c>
      <c r="W15" s="1">
        <v>9.4851092774557996E-48</v>
      </c>
      <c r="X15" s="1">
        <v>1.981149452385E-47</v>
      </c>
      <c r="Y15" s="1">
        <v>5.8051940135827101E-47</v>
      </c>
      <c r="Z15" s="1">
        <v>6.20694849786456E-84</v>
      </c>
      <c r="AA15" s="1">
        <v>6.23799499319488E-83</v>
      </c>
      <c r="AB15" s="1">
        <v>6.0203137034423104E-82</v>
      </c>
      <c r="AC15" s="1">
        <v>5.9512024137125803E-81</v>
      </c>
      <c r="AD15" s="1">
        <v>5.94194902637254E-80</v>
      </c>
      <c r="AE15" s="1">
        <v>1.39681350730517E-124</v>
      </c>
      <c r="AF15" s="1">
        <v>1.33674805248281E-123</v>
      </c>
      <c r="AG15" s="1">
        <v>1.33613595243287E-122</v>
      </c>
      <c r="AH15" s="1">
        <v>1.350584651821E-121</v>
      </c>
      <c r="AI15" s="1">
        <v>1.3654316333125301E-120</v>
      </c>
      <c r="AJ15" s="1">
        <v>1.5935950897469001E-152</v>
      </c>
      <c r="AK15" s="1">
        <v>1.6384661856127501E-151</v>
      </c>
      <c r="AL15" s="1">
        <v>1.60596021782656E-150</v>
      </c>
      <c r="AM15" s="1">
        <v>5.5818592708948699E-150</v>
      </c>
      <c r="AN15" s="1">
        <v>9.6809055474624996E-150</v>
      </c>
      <c r="AO15" s="1">
        <v>1.58542785025995E-149</v>
      </c>
      <c r="AP15" s="1">
        <v>5.5897885907886002E-149</v>
      </c>
      <c r="AQ15" s="1">
        <v>9.2680993995932599E-149</v>
      </c>
      <c r="AR15" s="1">
        <v>1.5712239229273299E-148</v>
      </c>
      <c r="AS15" s="1">
        <v>6.4176227312739398E-148</v>
      </c>
      <c r="AT15" s="1">
        <v>9.3693876024870799E-182</v>
      </c>
      <c r="AU15" s="1">
        <v>9.3500128053636402E-181</v>
      </c>
      <c r="AV15" s="1">
        <v>9.5154713429659994E-180</v>
      </c>
    </row>
    <row r="16" spans="2:48" x14ac:dyDescent="0.2">
      <c r="B16">
        <v>363</v>
      </c>
      <c r="C16" s="1">
        <v>1.8454062222817499E-6</v>
      </c>
      <c r="D16" s="1">
        <v>1.85353322652055E-5</v>
      </c>
      <c r="E16" s="1">
        <v>1.86169604279398E-4</v>
      </c>
      <c r="F16" s="1">
        <v>1.86989480747586E-3</v>
      </c>
      <c r="G16" s="1">
        <v>5.1536736702684802E-19</v>
      </c>
      <c r="H16" s="1">
        <v>5.0625034901836603E-18</v>
      </c>
      <c r="I16" s="1">
        <v>5.0010147520170997E-17</v>
      </c>
      <c r="J16" s="1">
        <v>5.0559321325333299E-16</v>
      </c>
      <c r="K16" s="1">
        <v>7.2490531115961304E-42</v>
      </c>
      <c r="L16" s="1">
        <v>7.14559622092031E-41</v>
      </c>
      <c r="M16" s="1">
        <v>7.1558111695391796E-40</v>
      </c>
      <c r="N16" s="1">
        <v>6.9084253911498101E-39</v>
      </c>
      <c r="O16" s="1">
        <v>6.9924258828672801E-38</v>
      </c>
      <c r="P16" s="1">
        <v>3.0044224831943302E-50</v>
      </c>
      <c r="Q16" s="1">
        <v>3.0584629461371002E-49</v>
      </c>
      <c r="R16" s="1">
        <v>1.8292620446841701E-48</v>
      </c>
      <c r="S16" s="1">
        <v>3.07135433802833E-48</v>
      </c>
      <c r="T16" s="1">
        <v>1.07020881375374E-47</v>
      </c>
      <c r="U16" s="1">
        <v>1.8202633433317601E-47</v>
      </c>
      <c r="V16" s="1">
        <v>3.0316902239049201E-47</v>
      </c>
      <c r="W16" s="1">
        <v>6.0594139623635303E-47</v>
      </c>
      <c r="X16" s="1">
        <v>1.2656263941885301E-46</v>
      </c>
      <c r="Y16" s="1">
        <v>3.70855755386379E-46</v>
      </c>
      <c r="Z16" s="1">
        <v>7.2186430640948905E-83</v>
      </c>
      <c r="AA16" s="1">
        <v>7.2547499478974296E-82</v>
      </c>
      <c r="AB16" s="1">
        <v>7.0015879419622596E-81</v>
      </c>
      <c r="AC16" s="1">
        <v>6.9212119355510903E-80</v>
      </c>
      <c r="AD16" s="1">
        <v>6.9104503027834599E-79</v>
      </c>
      <c r="AE16" s="1">
        <v>2.9071739497561901E-123</v>
      </c>
      <c r="AF16" s="1">
        <v>2.7821603207881401E-122</v>
      </c>
      <c r="AG16" s="1">
        <v>2.7808863630904701E-121</v>
      </c>
      <c r="AH16" s="1">
        <v>2.8109582962793801E-120</v>
      </c>
      <c r="AI16" s="1">
        <v>2.8418591700173202E-119</v>
      </c>
      <c r="AJ16" s="1">
        <v>4.6707872365999303E-151</v>
      </c>
      <c r="AK16" s="1">
        <v>4.8023032931006699E-150</v>
      </c>
      <c r="AL16" s="1">
        <v>4.7070291168523298E-149</v>
      </c>
      <c r="AM16" s="1">
        <v>1.6360289515659601E-148</v>
      </c>
      <c r="AN16" s="1">
        <v>2.8374491337695399E-148</v>
      </c>
      <c r="AO16" s="1">
        <v>4.6468492625189802E-148</v>
      </c>
      <c r="AP16" s="1">
        <v>1.6383530153380499E-147</v>
      </c>
      <c r="AQ16" s="1">
        <v>2.7164566872526599E-147</v>
      </c>
      <c r="AR16" s="1">
        <v>4.6052179077779501E-147</v>
      </c>
      <c r="AS16" s="1">
        <v>1.88098912549415E-146</v>
      </c>
      <c r="AT16" s="1">
        <v>3.86725506594879E-180</v>
      </c>
      <c r="AU16" s="1">
        <v>3.8592580350321297E-179</v>
      </c>
      <c r="AV16" s="1">
        <v>3.9275517586878098E-178</v>
      </c>
    </row>
    <row r="17" spans="2:48" x14ac:dyDescent="0.2">
      <c r="B17">
        <v>364</v>
      </c>
      <c r="C17" s="1">
        <v>1.8882008344232499E-6</v>
      </c>
      <c r="D17" s="1">
        <v>1.8965163023130801E-5</v>
      </c>
      <c r="E17" s="1">
        <v>1.90486841271165E-4</v>
      </c>
      <c r="F17" s="1">
        <v>1.9132573051552999E-3</v>
      </c>
      <c r="G17" s="1">
        <v>1.3518912943736E-18</v>
      </c>
      <c r="H17" s="1">
        <v>1.32797589331237E-17</v>
      </c>
      <c r="I17" s="1">
        <v>1.31184641070486E-16</v>
      </c>
      <c r="J17" s="1">
        <v>1.3262521207633001E-15</v>
      </c>
      <c r="K17" s="1">
        <v>3.7710748838283601E-41</v>
      </c>
      <c r="L17" s="1">
        <v>3.7172549330043697E-40</v>
      </c>
      <c r="M17" s="1">
        <v>3.7225689147869899E-39</v>
      </c>
      <c r="N17" s="1">
        <v>3.5938748245190998E-38</v>
      </c>
      <c r="O17" s="1">
        <v>3.63757324135622E-37</v>
      </c>
      <c r="P17" s="1">
        <v>1.88676846216513E-49</v>
      </c>
      <c r="Q17" s="1">
        <v>1.9207057135775299E-48</v>
      </c>
      <c r="R17" s="1">
        <v>1.14877117124894E-47</v>
      </c>
      <c r="S17" s="1">
        <v>1.92880146968036E-47</v>
      </c>
      <c r="T17" s="1">
        <v>6.7208797997505296E-47</v>
      </c>
      <c r="U17" s="1">
        <v>1.1431200133285299E-46</v>
      </c>
      <c r="V17" s="1">
        <v>1.9038925229438799E-46</v>
      </c>
      <c r="W17" s="1">
        <v>3.8052941047209998E-46</v>
      </c>
      <c r="X17" s="1">
        <v>7.9480964438124195E-46</v>
      </c>
      <c r="Y17" s="1">
        <v>2.32896321069832E-45</v>
      </c>
      <c r="Z17" s="1">
        <v>8.2528188926859197E-82</v>
      </c>
      <c r="AA17" s="1">
        <v>8.2940986138406701E-81</v>
      </c>
      <c r="AB17" s="1">
        <v>8.0046674607914198E-80</v>
      </c>
      <c r="AC17" s="1">
        <v>7.91277642000453E-79</v>
      </c>
      <c r="AD17" s="1">
        <v>7.9004730264952096E-78</v>
      </c>
      <c r="AE17" s="1">
        <v>5.9480269990512596E-122</v>
      </c>
      <c r="AF17" s="1">
        <v>5.6922513030652202E-121</v>
      </c>
      <c r="AG17" s="1">
        <v>5.6896448079217203E-120</v>
      </c>
      <c r="AH17" s="1">
        <v>5.75117145669217E-119</v>
      </c>
      <c r="AI17" s="1">
        <v>5.8143941033119098E-118</v>
      </c>
      <c r="AJ17" s="1">
        <v>1.34577205855211E-149</v>
      </c>
      <c r="AK17" s="1">
        <v>1.3836651641731E-148</v>
      </c>
      <c r="AL17" s="1">
        <v>1.35621426183015E-147</v>
      </c>
      <c r="AM17" s="1">
        <v>4.7138136217108E-147</v>
      </c>
      <c r="AN17" s="1">
        <v>8.1754093439923695E-147</v>
      </c>
      <c r="AO17" s="1">
        <v>1.3388749221541901E-146</v>
      </c>
      <c r="AP17" s="1">
        <v>4.7205098378481097E-146</v>
      </c>
      <c r="AQ17" s="1">
        <v>7.8267994725292304E-146</v>
      </c>
      <c r="AR17" s="1">
        <v>1.32687987482445E-145</v>
      </c>
      <c r="AS17" s="1">
        <v>5.4196059021799903E-145</v>
      </c>
      <c r="AT17" s="1">
        <v>1.5691474263061099E-178</v>
      </c>
      <c r="AU17" s="1">
        <v>1.5659026130556199E-177</v>
      </c>
      <c r="AV17" s="1">
        <v>1.5936129447714601E-176</v>
      </c>
    </row>
    <row r="18" spans="2:48" x14ac:dyDescent="0.2">
      <c r="B18">
        <v>365</v>
      </c>
      <c r="C18" s="1">
        <v>1.89921307787427E-6</v>
      </c>
      <c r="D18" s="1">
        <v>1.9075770427010399E-5</v>
      </c>
      <c r="E18" s="1">
        <v>1.9159778637406499E-4</v>
      </c>
      <c r="F18" s="1">
        <v>1.9244156813432E-3</v>
      </c>
      <c r="G18" s="1">
        <v>3.4860686032080799E-18</v>
      </c>
      <c r="H18" s="1">
        <v>3.4243989045276799E-17</v>
      </c>
      <c r="I18" s="1">
        <v>3.3828064457715298E-16</v>
      </c>
      <c r="J18" s="1">
        <v>3.41995388044372E-15</v>
      </c>
      <c r="K18" s="1">
        <v>1.92849418442676E-40</v>
      </c>
      <c r="L18" s="1">
        <v>1.90097113983932E-39</v>
      </c>
      <c r="M18" s="1">
        <v>1.9036886629009499E-38</v>
      </c>
      <c r="N18" s="1">
        <v>1.8378756487611199E-37</v>
      </c>
      <c r="O18" s="1">
        <v>1.8602226308113699E-36</v>
      </c>
      <c r="P18" s="1">
        <v>1.1647843198427001E-48</v>
      </c>
      <c r="Q18" s="1">
        <v>1.18573526273601E-47</v>
      </c>
      <c r="R18" s="1">
        <v>7.0918646044285704E-47</v>
      </c>
      <c r="S18" s="1">
        <v>1.1907331254599999E-46</v>
      </c>
      <c r="T18" s="1">
        <v>4.1490917212563801E-46</v>
      </c>
      <c r="U18" s="1">
        <v>7.0569775461241407E-46</v>
      </c>
      <c r="V18" s="1">
        <v>1.17535574812714E-45</v>
      </c>
      <c r="W18" s="1">
        <v>2.3491737298187701E-45</v>
      </c>
      <c r="X18" s="1">
        <v>4.9067059875097698E-45</v>
      </c>
      <c r="Y18" s="1">
        <v>1.4377703908612899E-44</v>
      </c>
      <c r="Z18" s="1">
        <v>9.2750949369440904E-81</v>
      </c>
      <c r="AA18" s="1">
        <v>9.3214879739971907E-80</v>
      </c>
      <c r="AB18" s="1">
        <v>8.9962050061835906E-79</v>
      </c>
      <c r="AC18" s="1">
        <v>8.8929314292112007E-78</v>
      </c>
      <c r="AD18" s="1">
        <v>8.8791040152900496E-77</v>
      </c>
      <c r="AE18" s="1">
        <v>1.1963111383711601E-120</v>
      </c>
      <c r="AF18" s="1">
        <v>1.1448676405387601E-119</v>
      </c>
      <c r="AG18" s="1">
        <v>1.1443434029768299E-118</v>
      </c>
      <c r="AH18" s="1">
        <v>1.15671809718089E-117</v>
      </c>
      <c r="AI18" s="1">
        <v>1.16943390300366E-116</v>
      </c>
      <c r="AJ18" s="1">
        <v>3.8117308902493103E-148</v>
      </c>
      <c r="AK18" s="1">
        <v>3.9190583684096102E-147</v>
      </c>
      <c r="AL18" s="1">
        <v>3.8413071238649802E-146</v>
      </c>
      <c r="AM18" s="1">
        <v>1.33512870018153E-145</v>
      </c>
      <c r="AN18" s="1">
        <v>2.31558235578584E-145</v>
      </c>
      <c r="AO18" s="1">
        <v>3.7921956147952298E-145</v>
      </c>
      <c r="AP18" s="1">
        <v>1.3370253195782701E-144</v>
      </c>
      <c r="AQ18" s="1">
        <v>2.21684297364028E-144</v>
      </c>
      <c r="AR18" s="1">
        <v>3.7582211447902999E-144</v>
      </c>
      <c r="AS18" s="1">
        <v>1.5350355284194699E-143</v>
      </c>
      <c r="AT18" s="1">
        <v>6.2588419237720403E-177</v>
      </c>
      <c r="AU18" s="1">
        <v>6.2458993711052498E-176</v>
      </c>
      <c r="AV18" s="1">
        <v>6.3564272813303299E-175</v>
      </c>
    </row>
    <row r="19" spans="2:48" x14ac:dyDescent="0.2">
      <c r="B19">
        <v>366</v>
      </c>
      <c r="C19" s="1">
        <v>1.87788279707668E-6</v>
      </c>
      <c r="D19" s="1">
        <v>1.8861528252512599E-5</v>
      </c>
      <c r="E19" s="1">
        <v>1.8944592957023001E-4</v>
      </c>
      <c r="F19" s="1">
        <v>1.9028023472036401E-3</v>
      </c>
      <c r="G19" s="1">
        <v>8.8368884312828795E-18</v>
      </c>
      <c r="H19" s="1">
        <v>8.68056097222829E-17</v>
      </c>
      <c r="I19" s="1">
        <v>8.5751276146424496E-16</v>
      </c>
      <c r="J19" s="1">
        <v>8.6692932129339807E-15</v>
      </c>
      <c r="K19" s="1">
        <v>9.6948433257420496E-40</v>
      </c>
      <c r="L19" s="1">
        <v>9.5564806553863706E-39</v>
      </c>
      <c r="M19" s="1">
        <v>9.5701420708727793E-38</v>
      </c>
      <c r="N19" s="1">
        <v>9.2392897063529105E-37</v>
      </c>
      <c r="O19" s="1">
        <v>9.35163149692186E-36</v>
      </c>
      <c r="P19" s="1">
        <v>7.0687351076948695E-48</v>
      </c>
      <c r="Q19" s="1">
        <v>7.1958802478262598E-47</v>
      </c>
      <c r="R19" s="1">
        <v>4.3038450513407199E-46</v>
      </c>
      <c r="S19" s="1">
        <v>7.22621081383632E-46</v>
      </c>
      <c r="T19" s="1">
        <v>2.51796232276305E-45</v>
      </c>
      <c r="U19" s="1">
        <v>4.2826731167911601E-45</v>
      </c>
      <c r="V19" s="1">
        <v>7.1328900117227499E-45</v>
      </c>
      <c r="W19" s="1">
        <v>1.4256447769048701E-44</v>
      </c>
      <c r="X19" s="1">
        <v>2.9777362457738798E-44</v>
      </c>
      <c r="Y19" s="1">
        <v>8.72540767037272E-44</v>
      </c>
      <c r="Z19" s="1">
        <v>1.0247164237269399E-79</v>
      </c>
      <c r="AA19" s="1">
        <v>1.02984194614349E-78</v>
      </c>
      <c r="AB19" s="1">
        <v>9.9390454585343E-78</v>
      </c>
      <c r="AC19" s="1">
        <v>9.8249483725420994E-77</v>
      </c>
      <c r="AD19" s="1">
        <v>9.8096717869771996E-76</v>
      </c>
      <c r="AE19" s="1">
        <v>2.3652913622188099E-119</v>
      </c>
      <c r="AF19" s="1">
        <v>2.26357964428649E-118</v>
      </c>
      <c r="AG19" s="1">
        <v>2.2625431458897E-117</v>
      </c>
      <c r="AH19" s="1">
        <v>2.2870098221348201E-116</v>
      </c>
      <c r="AI19" s="1">
        <v>2.3121509285840898E-115</v>
      </c>
      <c r="AJ19" s="1">
        <v>1.0613099618287201E-146</v>
      </c>
      <c r="AK19" s="1">
        <v>1.09119342554356E-145</v>
      </c>
      <c r="AL19" s="1">
        <v>1.06954494805243E-144</v>
      </c>
      <c r="AM19" s="1">
        <v>3.7174329212244301E-144</v>
      </c>
      <c r="AN19" s="1">
        <v>6.4473350621811406E-144</v>
      </c>
      <c r="AO19" s="1">
        <v>1.05587070521711E-143</v>
      </c>
      <c r="AP19" s="1">
        <v>3.7227137270250401E-143</v>
      </c>
      <c r="AQ19" s="1">
        <v>6.1724124799916104E-143</v>
      </c>
      <c r="AR19" s="1">
        <v>1.04641110680833E-142</v>
      </c>
      <c r="AS19" s="1">
        <v>4.2740386060308803E-142</v>
      </c>
      <c r="AT19" s="1">
        <v>2.454107040988E-175</v>
      </c>
      <c r="AU19" s="1">
        <v>2.4490322348154299E-174</v>
      </c>
      <c r="AV19" s="1">
        <v>2.4923704954733299E-173</v>
      </c>
    </row>
    <row r="20" spans="2:48" x14ac:dyDescent="0.2">
      <c r="B20">
        <v>367</v>
      </c>
      <c r="C20" s="1">
        <v>1.8252928029653301E-6</v>
      </c>
      <c r="D20" s="1">
        <v>1.8333312295012599E-5</v>
      </c>
      <c r="E20" s="1">
        <v>1.8414050777499001E-4</v>
      </c>
      <c r="F20" s="1">
        <v>1.8495144825987301E-3</v>
      </c>
      <c r="G20" s="1">
        <v>2.2020748709743299E-17</v>
      </c>
      <c r="H20" s="1">
        <v>2.16311944317819E-16</v>
      </c>
      <c r="I20" s="1">
        <v>2.1368463778217999E-15</v>
      </c>
      <c r="J20" s="1">
        <v>2.1603116166692199E-14</v>
      </c>
      <c r="K20" s="1">
        <v>4.79107007650169E-39</v>
      </c>
      <c r="L20" s="1">
        <v>4.7226929787629602E-38</v>
      </c>
      <c r="M20" s="1">
        <v>4.7294442790924704E-37</v>
      </c>
      <c r="N20" s="1">
        <v>4.5659411867648101E-36</v>
      </c>
      <c r="O20" s="1">
        <v>4.6214590918047398E-35</v>
      </c>
      <c r="P20" s="1">
        <v>4.2170346124302399E-47</v>
      </c>
      <c r="Q20" s="1">
        <v>4.2928862957324899E-46</v>
      </c>
      <c r="R20" s="1">
        <v>2.5675687759587E-45</v>
      </c>
      <c r="S20" s="1">
        <v>4.3109807701653798E-45</v>
      </c>
      <c r="T20" s="1">
        <v>1.5021547852780799E-44</v>
      </c>
      <c r="U20" s="1">
        <v>2.5549381172273501E-44</v>
      </c>
      <c r="V20" s="1">
        <v>4.2553078602915401E-44</v>
      </c>
      <c r="W20" s="1">
        <v>8.50504832568095E-44</v>
      </c>
      <c r="X20" s="1">
        <v>1.7764446713312299E-43</v>
      </c>
      <c r="Y20" s="1">
        <v>5.2053649759023303E-43</v>
      </c>
      <c r="Z20" s="1">
        <v>1.1129055209880499E-78</v>
      </c>
      <c r="AA20" s="1">
        <v>1.11847215587672E-77</v>
      </c>
      <c r="AB20" s="1">
        <v>1.07944191271218E-76</v>
      </c>
      <c r="AC20" s="1">
        <v>1.06705026230147E-75</v>
      </c>
      <c r="AD20" s="1">
        <v>1.06539113046525E-74</v>
      </c>
      <c r="AE20" s="1">
        <v>4.59721073231068E-118</v>
      </c>
      <c r="AF20" s="1">
        <v>4.3995225283333199E-117</v>
      </c>
      <c r="AG20" s="1">
        <v>4.3975079767098502E-116</v>
      </c>
      <c r="AH20" s="1">
        <v>4.4450617235398101E-115</v>
      </c>
      <c r="AI20" s="1">
        <v>4.4939263015942998E-114</v>
      </c>
      <c r="AJ20" s="1">
        <v>2.9049022054906699E-145</v>
      </c>
      <c r="AK20" s="1">
        <v>2.98669597241561E-144</v>
      </c>
      <c r="AL20" s="1">
        <v>2.92744211419201E-143</v>
      </c>
      <c r="AM20" s="1">
        <v>1.01749531051431E-142</v>
      </c>
      <c r="AN20" s="1">
        <v>1.7646944356760799E-142</v>
      </c>
      <c r="AO20" s="1">
        <v>2.8900144638359401E-142</v>
      </c>
      <c r="AP20" s="1">
        <v>1.01894071524702E-141</v>
      </c>
      <c r="AQ20" s="1">
        <v>1.6894456163805801E-141</v>
      </c>
      <c r="AR20" s="1">
        <v>2.8641226798434799E-141</v>
      </c>
      <c r="AS20" s="1">
        <v>1.1698433652331099E-140</v>
      </c>
      <c r="AT20" s="1">
        <v>9.4593716009530995E-174</v>
      </c>
      <c r="AU20" s="1">
        <v>9.43981072745108E-173</v>
      </c>
      <c r="AV20" s="1">
        <v>9.6068583359111598E-172</v>
      </c>
    </row>
    <row r="21" spans="2:48" x14ac:dyDescent="0.2">
      <c r="B21">
        <v>368</v>
      </c>
      <c r="C21" s="1">
        <v>1.7440777767526199E-6</v>
      </c>
      <c r="D21" s="1">
        <v>1.7517585395642498E-5</v>
      </c>
      <c r="E21" s="1">
        <v>1.7594731480262199E-4</v>
      </c>
      <c r="F21" s="1">
        <v>1.76722173102429E-3</v>
      </c>
      <c r="G21" s="1">
        <v>5.3942868744358402E-17</v>
      </c>
      <c r="H21" s="1">
        <v>5.2988601677336399E-16</v>
      </c>
      <c r="I21" s="1">
        <v>5.2345006614011101E-15</v>
      </c>
      <c r="J21" s="1">
        <v>5.2919820084654498E-14</v>
      </c>
      <c r="K21" s="1">
        <v>2.32752042155256E-38</v>
      </c>
      <c r="L21" s="1">
        <v>2.2943025623244201E-37</v>
      </c>
      <c r="M21" s="1">
        <v>2.2975823702040898E-36</v>
      </c>
      <c r="N21" s="1">
        <v>2.2181519339334701E-35</v>
      </c>
      <c r="O21" s="1">
        <v>2.2451227474842899E-34</v>
      </c>
      <c r="P21" s="1">
        <v>2.47310111293655E-46</v>
      </c>
      <c r="Q21" s="1">
        <v>2.5175847132939999E-45</v>
      </c>
      <c r="R21" s="1">
        <v>1.50576359478947E-44</v>
      </c>
      <c r="S21" s="1">
        <v>2.5281963086378199E-44</v>
      </c>
      <c r="T21" s="1">
        <v>8.8094621284914503E-44</v>
      </c>
      <c r="U21" s="1">
        <v>1.49835628158565E-43</v>
      </c>
      <c r="V21" s="1">
        <v>2.4955466512308001E-43</v>
      </c>
      <c r="W21" s="1">
        <v>4.9878282757795597E-43</v>
      </c>
      <c r="X21" s="1">
        <v>1.0418048931326199E-42</v>
      </c>
      <c r="Y21" s="1">
        <v>3.0527124148326901E-42</v>
      </c>
      <c r="Z21" s="1">
        <v>1.1881797481687701E-77</v>
      </c>
      <c r="AA21" s="1">
        <v>1.1941228967248999E-76</v>
      </c>
      <c r="AB21" s="1">
        <v>1.1524527426824999E-75</v>
      </c>
      <c r="AC21" s="1">
        <v>1.1392229511263199E-74</v>
      </c>
      <c r="AD21" s="1">
        <v>1.13745159964126E-73</v>
      </c>
      <c r="AE21" s="1">
        <v>8.7836177359534099E-117</v>
      </c>
      <c r="AF21" s="1">
        <v>8.4059066159387997E-116</v>
      </c>
      <c r="AG21" s="1">
        <v>8.4020575317004805E-115</v>
      </c>
      <c r="AH21" s="1">
        <v>8.4929156538072196E-114</v>
      </c>
      <c r="AI21" s="1">
        <v>8.5862783033465705E-113</v>
      </c>
      <c r="AJ21" s="1">
        <v>7.81609880716939E-144</v>
      </c>
      <c r="AK21" s="1">
        <v>8.03617787313158E-143</v>
      </c>
      <c r="AL21" s="1">
        <v>7.8767459963178595E-142</v>
      </c>
      <c r="AM21" s="1">
        <v>2.73773205438014E-141</v>
      </c>
      <c r="AN21" s="1">
        <v>4.7481894735166997E-141</v>
      </c>
      <c r="AO21" s="1">
        <v>7.7760409836842902E-141</v>
      </c>
      <c r="AP21" s="1">
        <v>2.7416211444107102E-140</v>
      </c>
      <c r="AQ21" s="1">
        <v>4.5457206242643097E-140</v>
      </c>
      <c r="AR21" s="1">
        <v>7.7063750439509498E-140</v>
      </c>
      <c r="AS21" s="1">
        <v>3.1476485901283901E-139</v>
      </c>
      <c r="AT21" s="1">
        <v>3.58426672687812E-172</v>
      </c>
      <c r="AU21" s="1">
        <v>3.5768548827303698E-171</v>
      </c>
      <c r="AV21" s="1">
        <v>3.6401511787282599E-170</v>
      </c>
    </row>
    <row r="22" spans="2:48" x14ac:dyDescent="0.2">
      <c r="B22">
        <v>369</v>
      </c>
      <c r="C22" s="1">
        <v>1.6382055263039499E-6</v>
      </c>
      <c r="D22" s="1">
        <v>1.6454200371772501E-5</v>
      </c>
      <c r="E22" s="1">
        <v>1.6526663391393099E-4</v>
      </c>
      <c r="F22" s="1">
        <v>1.6599445532520299E-3</v>
      </c>
      <c r="G22" s="1">
        <v>1.2989882674333901E-16</v>
      </c>
      <c r="H22" s="1">
        <v>1.27600873829611E-15</v>
      </c>
      <c r="I22" s="1">
        <v>1.26051044434738E-14</v>
      </c>
      <c r="J22" s="1">
        <v>1.27435242145593E-13</v>
      </c>
      <c r="K22" s="1">
        <v>1.11153644950422E-37</v>
      </c>
      <c r="L22" s="1">
        <v>1.0956728459179E-36</v>
      </c>
      <c r="M22" s="1">
        <v>1.0972391591377E-35</v>
      </c>
      <c r="N22" s="1">
        <v>1.0593061621606299E-34</v>
      </c>
      <c r="O22" s="1">
        <v>1.07218641105422E-33</v>
      </c>
      <c r="P22" s="1">
        <v>1.4257579819749401E-45</v>
      </c>
      <c r="Q22" s="1">
        <v>1.4514030508097199E-44</v>
      </c>
      <c r="R22" s="1">
        <v>8.6808196114925701E-44</v>
      </c>
      <c r="S22" s="1">
        <v>1.45752070070434E-43</v>
      </c>
      <c r="T22" s="1">
        <v>5.0787090268576897E-43</v>
      </c>
      <c r="U22" s="1">
        <v>8.6381159958979997E-43</v>
      </c>
      <c r="V22" s="1">
        <v>1.4386979726673401E-42</v>
      </c>
      <c r="W22" s="1">
        <v>2.8755136373979203E-42</v>
      </c>
      <c r="X22" s="1">
        <v>6.0060691990093203E-42</v>
      </c>
      <c r="Y22" s="1">
        <v>1.75990745762661E-41</v>
      </c>
      <c r="Z22" s="1">
        <v>1.24702518950707E-76</v>
      </c>
      <c r="AA22" s="1">
        <v>1.25326267669359E-75</v>
      </c>
      <c r="AB22" s="1">
        <v>1.2095287788371399E-74</v>
      </c>
      <c r="AC22" s="1">
        <v>1.1956437725088399E-73</v>
      </c>
      <c r="AD22" s="1">
        <v>1.1937846935902201E-72</v>
      </c>
      <c r="AE22" s="1">
        <v>1.64976343399288E-115</v>
      </c>
      <c r="AF22" s="1">
        <v>1.57882068430308E-114</v>
      </c>
      <c r="AG22" s="1">
        <v>1.5780977386306199E-113</v>
      </c>
      <c r="AH22" s="1">
        <v>1.59516296301071E-112</v>
      </c>
      <c r="AI22" s="1">
        <v>1.61269859467649E-111</v>
      </c>
      <c r="AJ22" s="1">
        <v>2.0673680342750899E-142</v>
      </c>
      <c r="AK22" s="1">
        <v>2.1255792259716399E-141</v>
      </c>
      <c r="AL22" s="1">
        <v>2.0834092926198701E-140</v>
      </c>
      <c r="AM22" s="1">
        <v>7.2413359596275499E-140</v>
      </c>
      <c r="AN22" s="1">
        <v>1.25590212974609E-139</v>
      </c>
      <c r="AO22" s="1">
        <v>2.0567726892265099E-139</v>
      </c>
      <c r="AP22" s="1">
        <v>7.2516226520171701E-139</v>
      </c>
      <c r="AQ22" s="1">
        <v>1.2023488626741701E-138</v>
      </c>
      <c r="AR22" s="1">
        <v>2.0383459599289799E-138</v>
      </c>
      <c r="AS22" s="1">
        <v>8.3255703886362704E-138</v>
      </c>
      <c r="AT22" s="1">
        <v>1.33508091038525E-170</v>
      </c>
      <c r="AU22" s="1">
        <v>1.3323201192984099E-169</v>
      </c>
      <c r="AV22" s="1">
        <v>1.35589695744251E-168</v>
      </c>
    </row>
    <row r="23" spans="2:48" x14ac:dyDescent="0.2">
      <c r="B23">
        <v>370</v>
      </c>
      <c r="C23" s="1">
        <v>1.5126558771660799E-6</v>
      </c>
      <c r="D23" s="1">
        <v>1.51931747859407E-5</v>
      </c>
      <c r="E23" s="1">
        <v>1.5260084346887899E-4</v>
      </c>
      <c r="F23" s="1">
        <v>1.5327288572341399E-3</v>
      </c>
      <c r="G23" s="1">
        <v>3.0750036251308099E-16</v>
      </c>
      <c r="H23" s="1">
        <v>3.02060580093756E-15</v>
      </c>
      <c r="I23" s="1">
        <v>2.9839177789819503E-14</v>
      </c>
      <c r="J23" s="1">
        <v>3.0166849184972602E-13</v>
      </c>
      <c r="K23" s="1">
        <v>5.2182289667094601E-37</v>
      </c>
      <c r="L23" s="1">
        <v>5.14375555129653E-36</v>
      </c>
      <c r="M23" s="1">
        <v>5.1511087793603695E-35</v>
      </c>
      <c r="N23" s="1">
        <v>4.9730281921622596E-34</v>
      </c>
      <c r="O23" s="1">
        <v>5.0334959239266603E-33</v>
      </c>
      <c r="P23" s="1">
        <v>8.0801414668904098E-45</v>
      </c>
      <c r="Q23" s="1">
        <v>8.2254787448386097E-44</v>
      </c>
      <c r="R23" s="1">
        <v>4.9196463492532302E-43</v>
      </c>
      <c r="S23" s="1">
        <v>8.2601490586073796E-43</v>
      </c>
      <c r="T23" s="1">
        <v>2.8782365538182002E-42</v>
      </c>
      <c r="U23" s="1">
        <v>4.89544509914527E-42</v>
      </c>
      <c r="V23" s="1">
        <v>8.1534757611371497E-42</v>
      </c>
      <c r="W23" s="1">
        <v>1.6296283993419099E-41</v>
      </c>
      <c r="X23" s="1">
        <v>3.40379569334099E-41</v>
      </c>
      <c r="Y23" s="1">
        <v>9.9738534912922007E-41</v>
      </c>
      <c r="Z23" s="1">
        <v>1.2865821468247001E-75</v>
      </c>
      <c r="AA23" s="1">
        <v>1.29301749369881E-74</v>
      </c>
      <c r="AB23" s="1">
        <v>1.2478963103685801E-73</v>
      </c>
      <c r="AC23" s="1">
        <v>1.23357085696086E-72</v>
      </c>
      <c r="AD23" s="1">
        <v>1.2316528060935999E-71</v>
      </c>
      <c r="AE23" s="1">
        <v>3.0460647728904098E-114</v>
      </c>
      <c r="AF23" s="1">
        <v>2.9150785925269303E-113</v>
      </c>
      <c r="AG23" s="1">
        <v>2.91374377124273E-112</v>
      </c>
      <c r="AH23" s="1">
        <v>2.9452523971187698E-111</v>
      </c>
      <c r="AI23" s="1">
        <v>2.9776295663461402E-110</v>
      </c>
      <c r="AJ23" s="1">
        <v>5.3754492628549303E-141</v>
      </c>
      <c r="AK23" s="1">
        <v>5.5268065936772004E-140</v>
      </c>
      <c r="AL23" s="1">
        <v>5.4171588031569699E-139</v>
      </c>
      <c r="AM23" s="1">
        <v>1.8828497587713601E-138</v>
      </c>
      <c r="AN23" s="1">
        <v>3.2655231509994498E-138</v>
      </c>
      <c r="AO23" s="1">
        <v>5.3478998673013498E-138</v>
      </c>
      <c r="AP23" s="1">
        <v>1.88552444427033E-137</v>
      </c>
      <c r="AQ23" s="1">
        <v>3.1262770829397098E-137</v>
      </c>
      <c r="AR23" s="1">
        <v>5.2999877651613201E-137</v>
      </c>
      <c r="AS23" s="1">
        <v>2.1647660439005599E-136</v>
      </c>
      <c r="AT23" s="1">
        <v>4.88859507432668E-169</v>
      </c>
      <c r="AU23" s="1">
        <v>4.8784860317934696E-168</v>
      </c>
      <c r="AV23" s="1">
        <v>4.96481609158451E-167</v>
      </c>
    </row>
    <row r="24" spans="2:48" x14ac:dyDescent="0.2">
      <c r="B24">
        <v>371</v>
      </c>
      <c r="C24" s="1">
        <v>1.37303335748121E-6</v>
      </c>
      <c r="D24" s="1">
        <v>1.3790800737984799E-5</v>
      </c>
      <c r="E24" s="1">
        <v>1.3851534352617099E-4</v>
      </c>
      <c r="F24" s="1">
        <v>1.3912535433367899E-3</v>
      </c>
      <c r="G24" s="1">
        <v>7.1557512084275398E-16</v>
      </c>
      <c r="H24" s="1">
        <v>7.0291636190583897E-15</v>
      </c>
      <c r="I24" s="1">
        <v>6.9437879937101301E-14</v>
      </c>
      <c r="J24" s="1">
        <v>7.0200394479416496E-13</v>
      </c>
      <c r="K24" s="1">
        <v>2.4081955566914E-36</v>
      </c>
      <c r="L24" s="1">
        <v>2.3738263196891101E-35</v>
      </c>
      <c r="M24" s="1">
        <v>2.37721981032811E-34</v>
      </c>
      <c r="N24" s="1">
        <v>2.2950362032921899E-33</v>
      </c>
      <c r="O24" s="1">
        <v>2.3229418632176701E-32</v>
      </c>
      <c r="P24" s="1">
        <v>4.5015420792973101E-44</v>
      </c>
      <c r="Q24" s="1">
        <v>4.5825111904267601E-43</v>
      </c>
      <c r="R24" s="1">
        <v>2.74079298576285E-42</v>
      </c>
      <c r="S24" s="1">
        <v>4.6018264310041797E-42</v>
      </c>
      <c r="T24" s="1">
        <v>1.60349951968979E-41</v>
      </c>
      <c r="U24" s="1">
        <v>2.7273101839853102E-41</v>
      </c>
      <c r="V24" s="1">
        <v>4.5423974792627702E-41</v>
      </c>
      <c r="W24" s="1">
        <v>9.0788519524259002E-41</v>
      </c>
      <c r="X24" s="1">
        <v>1.8962947128699402E-40</v>
      </c>
      <c r="Y24" s="1">
        <v>5.5565513757120904E-40</v>
      </c>
      <c r="Z24" s="1">
        <v>1.3048753046892099E-74</v>
      </c>
      <c r="AA24" s="1">
        <v>1.31140215199068E-73</v>
      </c>
      <c r="AB24" s="1">
        <v>1.2656394169867201E-72</v>
      </c>
      <c r="AC24" s="1">
        <v>1.2511102783488601E-71</v>
      </c>
      <c r="AD24" s="1">
        <v>1.24916495583991E-70</v>
      </c>
      <c r="AE24" s="1">
        <v>5.5287352234308E-113</v>
      </c>
      <c r="AF24" s="1">
        <v>5.2909898164376699E-112</v>
      </c>
      <c r="AG24" s="1">
        <v>5.2885670598644603E-111</v>
      </c>
      <c r="AH24" s="1">
        <v>5.34575653635661E-110</v>
      </c>
      <c r="AI24" s="1">
        <v>5.4045224554320896E-109</v>
      </c>
      <c r="AJ24" s="1">
        <v>1.3739816546200301E-139</v>
      </c>
      <c r="AK24" s="1">
        <v>1.4126690620668999E-138</v>
      </c>
      <c r="AL24" s="1">
        <v>1.38464274365563E-137</v>
      </c>
      <c r="AM24" s="1">
        <v>4.81262290918478E-137</v>
      </c>
      <c r="AN24" s="1">
        <v>8.3467793719390499E-137</v>
      </c>
      <c r="AO24" s="1">
        <v>1.3669399428978E-136</v>
      </c>
      <c r="AP24" s="1">
        <v>4.8194594890272296E-136</v>
      </c>
      <c r="AQ24" s="1">
        <v>7.9908620641260608E-136</v>
      </c>
      <c r="AR24" s="1">
        <v>1.35469345964485E-135</v>
      </c>
      <c r="AS24" s="1">
        <v>5.5332097568419103E-135</v>
      </c>
      <c r="AT24" s="1">
        <v>1.7596639726016499E-167</v>
      </c>
      <c r="AU24" s="1">
        <v>1.75602519342834E-166</v>
      </c>
      <c r="AV24" s="1">
        <v>1.7870999487838501E-165</v>
      </c>
    </row>
    <row r="25" spans="2:48" x14ac:dyDescent="0.2">
      <c r="B25">
        <v>372</v>
      </c>
      <c r="C25" s="1">
        <v>1.2251555100605001E-6</v>
      </c>
      <c r="D25" s="1">
        <v>1.23055098554076E-5</v>
      </c>
      <c r="E25" s="1">
        <v>1.2359702364429499E-4</v>
      </c>
      <c r="F25" s="1">
        <v>1.2414133533049201E-3</v>
      </c>
      <c r="G25" s="1">
        <v>1.63694471786063E-15</v>
      </c>
      <c r="H25" s="1">
        <v>1.6079866281047299E-14</v>
      </c>
      <c r="I25" s="1">
        <v>1.5884561588531899E-13</v>
      </c>
      <c r="J25" s="1">
        <v>1.60589938900441E-12</v>
      </c>
      <c r="K25" s="1">
        <v>1.09252038742631E-35</v>
      </c>
      <c r="L25" s="1">
        <v>1.07692817689301E-34</v>
      </c>
      <c r="M25" s="1">
        <v>1.0784676937720899E-33</v>
      </c>
      <c r="N25" s="1">
        <v>1.04118365097519E-32</v>
      </c>
      <c r="O25" s="1">
        <v>1.0538435457700501E-31</v>
      </c>
      <c r="P25" s="1">
        <v>2.4653174157153599E-43</v>
      </c>
      <c r="Q25" s="1">
        <v>2.5096610109291999E-42</v>
      </c>
      <c r="R25" s="1">
        <v>1.50102444043496E-41</v>
      </c>
      <c r="S25" s="1">
        <v>2.5202392079437801E-41</v>
      </c>
      <c r="T25" s="1">
        <v>8.7817357304355703E-41</v>
      </c>
      <c r="U25" s="1">
        <v>1.49364044058573E-40</v>
      </c>
      <c r="V25" s="1">
        <v>2.4876923102040899E-40</v>
      </c>
      <c r="W25" s="1">
        <v>4.9721298698846797E-40</v>
      </c>
      <c r="X25" s="1">
        <v>1.0385259759022399E-39</v>
      </c>
      <c r="Y25" s="1">
        <v>3.0431044820975001E-39</v>
      </c>
      <c r="Z25" s="1">
        <v>1.3009771930211501E-73</v>
      </c>
      <c r="AA25" s="1">
        <v>1.3074845423832201E-72</v>
      </c>
      <c r="AB25" s="1">
        <v>1.26185851642007E-71</v>
      </c>
      <c r="AC25" s="1">
        <v>1.2473727813201899E-70</v>
      </c>
      <c r="AD25" s="1">
        <v>1.24543327015915E-69</v>
      </c>
      <c r="AE25" s="1">
        <v>9.8646488182344398E-112</v>
      </c>
      <c r="AF25" s="1">
        <v>9.4404514469810398E-111</v>
      </c>
      <c r="AG25" s="1">
        <v>9.4361286422524898E-110</v>
      </c>
      <c r="AH25" s="1">
        <v>9.5381689966725693E-109</v>
      </c>
      <c r="AI25" s="1">
        <v>9.6430221196261998E-108</v>
      </c>
      <c r="AJ25" s="1">
        <v>3.4523616279175699E-138</v>
      </c>
      <c r="AK25" s="1">
        <v>3.5495702918790498E-137</v>
      </c>
      <c r="AL25" s="1">
        <v>3.47914941986119E-136</v>
      </c>
      <c r="AM25" s="1">
        <v>1.2092530206235801E-135</v>
      </c>
      <c r="AN25" s="1">
        <v>2.0972696923195301E-135</v>
      </c>
      <c r="AO25" s="1">
        <v>3.4346681345125202E-135</v>
      </c>
      <c r="AP25" s="1">
        <v>1.2109708271048299E-134</v>
      </c>
      <c r="AQ25" s="1">
        <v>2.0078394403162699E-134</v>
      </c>
      <c r="AR25" s="1">
        <v>3.4038967710687098E-134</v>
      </c>
      <c r="AS25" s="1">
        <v>1.3903126711704799E-133</v>
      </c>
      <c r="AT25" s="1">
        <v>6.2265086921457803E-166</v>
      </c>
      <c r="AU25" s="1">
        <v>6.21363300081825E-165</v>
      </c>
      <c r="AV25" s="1">
        <v>6.3235899229011099E-164</v>
      </c>
    </row>
    <row r="26" spans="2:48" x14ac:dyDescent="0.2">
      <c r="B26">
        <v>373</v>
      </c>
      <c r="C26" s="1">
        <v>1.0746585779470801E-6</v>
      </c>
      <c r="D26" s="1">
        <v>1.07939127837519E-5</v>
      </c>
      <c r="E26" s="1">
        <v>1.08414483367512E-4</v>
      </c>
      <c r="F26" s="1">
        <v>1.0889193232631301E-3</v>
      </c>
      <c r="G26" s="1">
        <v>3.6811367900928997E-15</v>
      </c>
      <c r="H26" s="1">
        <v>3.61601627111131E-14</v>
      </c>
      <c r="I26" s="1">
        <v>3.5720964440669401E-13</v>
      </c>
      <c r="J26" s="1">
        <v>3.6113225190510998E-12</v>
      </c>
      <c r="K26" s="1">
        <v>4.8723279478770103E-35</v>
      </c>
      <c r="L26" s="1">
        <v>4.8027911556808103E-34</v>
      </c>
      <c r="M26" s="1">
        <v>4.8096569599280199E-33</v>
      </c>
      <c r="N26" s="1">
        <v>4.6433808100091201E-32</v>
      </c>
      <c r="O26" s="1">
        <v>4.6998403140477596E-31</v>
      </c>
      <c r="P26" s="1">
        <v>1.32725245124135E-42</v>
      </c>
      <c r="Q26" s="1">
        <v>1.3511257038575199E-41</v>
      </c>
      <c r="R26" s="1">
        <v>8.08106232179593E-41</v>
      </c>
      <c r="S26" s="1">
        <v>1.35682068569954E-40</v>
      </c>
      <c r="T26" s="1">
        <v>4.7278213345165802E-40</v>
      </c>
      <c r="U26" s="1">
        <v>8.0413090963598302E-40</v>
      </c>
      <c r="V26" s="1">
        <v>1.3392984187776699E-39</v>
      </c>
      <c r="W26" s="1">
        <v>2.6768445781574399E-39</v>
      </c>
      <c r="X26" s="1">
        <v>5.5911102497691601E-39</v>
      </c>
      <c r="Y26" s="1">
        <v>1.63831556030097E-38</v>
      </c>
      <c r="Z26" s="1">
        <v>1.2750861169052701E-72</v>
      </c>
      <c r="AA26" s="1">
        <v>1.2814639618620701E-71</v>
      </c>
      <c r="AB26" s="1">
        <v>1.2367459509797501E-70</v>
      </c>
      <c r="AC26" s="1">
        <v>1.22254850015732E-69</v>
      </c>
      <c r="AD26" s="1">
        <v>1.2206475876983699E-68</v>
      </c>
      <c r="AE26" s="1">
        <v>1.7302411205418601E-110</v>
      </c>
      <c r="AF26" s="1">
        <v>1.6558376877899801E-109</v>
      </c>
      <c r="AG26" s="1">
        <v>1.65507947585206E-108</v>
      </c>
      <c r="AH26" s="1">
        <v>1.67297716490571E-107</v>
      </c>
      <c r="AI26" s="1">
        <v>1.69136820834725E-106</v>
      </c>
      <c r="AJ26" s="1">
        <v>8.5274815921210397E-137</v>
      </c>
      <c r="AK26" s="1">
        <v>8.7675911698150096E-136</v>
      </c>
      <c r="AL26" s="1">
        <v>8.5936485894731095E-135</v>
      </c>
      <c r="AM26" s="1">
        <v>2.9869069306636799E-134</v>
      </c>
      <c r="AN26" s="1">
        <v>5.1803462737928301E-134</v>
      </c>
      <c r="AO26" s="1">
        <v>8.48377790300233E-134</v>
      </c>
      <c r="AP26" s="1">
        <v>2.9911499864980499E-133</v>
      </c>
      <c r="AQ26" s="1">
        <v>4.9594497079262502E-133</v>
      </c>
      <c r="AR26" s="1">
        <v>8.4077713128439599E-133</v>
      </c>
      <c r="AS26" s="1">
        <v>3.4341320488636799E-132</v>
      </c>
      <c r="AT26" s="1">
        <v>2.16585120911636E-164</v>
      </c>
      <c r="AU26" s="1">
        <v>2.16137248227139E-163</v>
      </c>
      <c r="AV26" s="1">
        <v>2.1996202940739001E-162</v>
      </c>
    </row>
    <row r="27" spans="2:48" x14ac:dyDescent="0.2">
      <c r="B27">
        <v>374</v>
      </c>
      <c r="C27" s="1">
        <v>9.2665686534122804E-7</v>
      </c>
      <c r="D27" s="1">
        <v>9.3073777944112207E-6</v>
      </c>
      <c r="E27" s="1">
        <v>9.3483667628505498E-5</v>
      </c>
      <c r="F27" s="1">
        <v>9.38953624352124E-4</v>
      </c>
      <c r="G27" s="1">
        <v>8.1376507175830303E-15</v>
      </c>
      <c r="H27" s="1">
        <v>7.99369300336656E-14</v>
      </c>
      <c r="I27" s="1">
        <v>7.8966022858942902E-13</v>
      </c>
      <c r="J27" s="1">
        <v>7.9833168296466004E-12</v>
      </c>
      <c r="K27" s="1">
        <v>2.1360559322623002E-34</v>
      </c>
      <c r="L27" s="1">
        <v>2.10557061208883E-33</v>
      </c>
      <c r="M27" s="1">
        <v>2.1085806192248299E-32</v>
      </c>
      <c r="N27" s="1">
        <v>2.0356842213986598E-31</v>
      </c>
      <c r="O27" s="1">
        <v>2.0604363850100698E-30</v>
      </c>
      <c r="P27" s="1">
        <v>7.0243052244863698E-42</v>
      </c>
      <c r="Q27" s="1">
        <v>7.1506512055545798E-41</v>
      </c>
      <c r="R27" s="1">
        <v>4.2767936298253702E-40</v>
      </c>
      <c r="S27" s="1">
        <v>7.1807911315866304E-40</v>
      </c>
      <c r="T27" s="1">
        <v>2.5021359025875399E-39</v>
      </c>
      <c r="U27" s="1">
        <v>4.2557547695196499E-39</v>
      </c>
      <c r="V27" s="1">
        <v>7.0880568887761895E-39</v>
      </c>
      <c r="W27" s="1">
        <v>1.4166840180180799E-38</v>
      </c>
      <c r="X27" s="1">
        <v>2.9590199589687002E-38</v>
      </c>
      <c r="Y27" s="1">
        <v>8.6705649244167599E-38</v>
      </c>
      <c r="Z27" s="1">
        <v>1.2285094379613E-71</v>
      </c>
      <c r="AA27" s="1">
        <v>1.23465431133056E-70</v>
      </c>
      <c r="AB27" s="1">
        <v>1.1915697716375599E-69</v>
      </c>
      <c r="AC27" s="1">
        <v>1.1778909290095201E-68</v>
      </c>
      <c r="AD27" s="1">
        <v>1.17605945357771E-67</v>
      </c>
      <c r="AE27" s="1">
        <v>2.98332642826732E-109</v>
      </c>
      <c r="AF27" s="1">
        <v>2.85503810784353E-108</v>
      </c>
      <c r="AG27" s="1">
        <v>2.8537307792372498E-107</v>
      </c>
      <c r="AH27" s="1">
        <v>2.88459043696055E-106</v>
      </c>
      <c r="AI27" s="1">
        <v>2.91630074906164E-105</v>
      </c>
      <c r="AJ27" s="1">
        <v>2.0705915929108699E-135</v>
      </c>
      <c r="AK27" s="1">
        <v>2.12889355083123E-134</v>
      </c>
      <c r="AL27" s="1">
        <v>2.0866578637043399E-133</v>
      </c>
      <c r="AM27" s="1">
        <v>7.2526270653621095E-133</v>
      </c>
      <c r="AN27" s="1">
        <v>1.25786040427143E-132</v>
      </c>
      <c r="AO27" s="1">
        <v>2.05997972699351E-132</v>
      </c>
      <c r="AP27" s="1">
        <v>7.2629297973516197E-132</v>
      </c>
      <c r="AQ27" s="1">
        <v>1.20422363387854E-131</v>
      </c>
      <c r="AR27" s="1">
        <v>2.0415242656843699E-131</v>
      </c>
      <c r="AS27" s="1">
        <v>8.3385520947858997E-131</v>
      </c>
      <c r="AT27" s="1">
        <v>7.4059671807940996E-163</v>
      </c>
      <c r="AU27" s="1">
        <v>7.3906525073364002E-162</v>
      </c>
      <c r="AV27" s="1">
        <v>7.5214380561101492E-161</v>
      </c>
    </row>
    <row r="28" spans="2:48" x14ac:dyDescent="0.2">
      <c r="B28">
        <v>375</v>
      </c>
      <c r="C28" s="1">
        <v>7.8548250254112603E-7</v>
      </c>
      <c r="D28" s="1">
        <v>7.8894169735177394E-6</v>
      </c>
      <c r="E28" s="1">
        <v>7.9241613527054501E-5</v>
      </c>
      <c r="F28" s="1">
        <v>7.9590587434387797E-4</v>
      </c>
      <c r="G28" s="1">
        <v>1.7684193725051401E-14</v>
      </c>
      <c r="H28" s="1">
        <v>1.7371354529223201E-13</v>
      </c>
      <c r="I28" s="1">
        <v>1.7160363529944501E-12</v>
      </c>
      <c r="J28" s="1">
        <v>1.7348805728278499E-11</v>
      </c>
      <c r="K28" s="1">
        <v>9.2057220503862407E-34</v>
      </c>
      <c r="L28" s="1">
        <v>9.0743400112292398E-33</v>
      </c>
      <c r="M28" s="1">
        <v>9.0873121851527502E-32</v>
      </c>
      <c r="N28" s="1">
        <v>8.7731518831089003E-31</v>
      </c>
      <c r="O28" s="1">
        <v>8.87982583996124E-30</v>
      </c>
      <c r="P28" s="1">
        <v>3.6544526768478001E-41</v>
      </c>
      <c r="Q28" s="1">
        <v>3.7201852146529799E-40</v>
      </c>
      <c r="R28" s="1">
        <v>2.2250371288476801E-39</v>
      </c>
      <c r="S28" s="1">
        <v>3.7358657595393103E-39</v>
      </c>
      <c r="T28" s="1">
        <v>1.3017568221797501E-38</v>
      </c>
      <c r="U28" s="1">
        <v>2.21409148840284E-38</v>
      </c>
      <c r="V28" s="1">
        <v>3.6876200055403602E-38</v>
      </c>
      <c r="W28" s="1">
        <v>7.3704153456290303E-38</v>
      </c>
      <c r="X28" s="1">
        <v>1.53945451746652E-37</v>
      </c>
      <c r="Y28" s="1">
        <v>4.5109328517447003E-37</v>
      </c>
      <c r="Z28" s="1">
        <v>1.16355416946796E-70</v>
      </c>
      <c r="AA28" s="1">
        <v>1.1693741435021299E-69</v>
      </c>
      <c r="AB28" s="1">
        <v>1.1285676228110201E-68</v>
      </c>
      <c r="AC28" s="1">
        <v>1.1156120248469E-67</v>
      </c>
      <c r="AD28" s="1">
        <v>1.11387738544641E-66</v>
      </c>
      <c r="AE28" s="1">
        <v>5.0566634643583897E-108</v>
      </c>
      <c r="AF28" s="1">
        <v>4.8392179791294603E-107</v>
      </c>
      <c r="AG28" s="1">
        <v>4.8370020899338902E-106</v>
      </c>
      <c r="AH28" s="1">
        <v>4.8893084357140301E-105</v>
      </c>
      <c r="AI28" s="1">
        <v>4.9430566193273599E-104</v>
      </c>
      <c r="AJ28" s="1">
        <v>4.9423924949802196E-134</v>
      </c>
      <c r="AK28" s="1">
        <v>5.0815561814622898E-133</v>
      </c>
      <c r="AL28" s="1">
        <v>4.9807418326592801E-132</v>
      </c>
      <c r="AM28" s="1">
        <v>1.7311636780261501E-131</v>
      </c>
      <c r="AN28" s="1">
        <v>3.0024461816075402E-131</v>
      </c>
      <c r="AO28" s="1">
        <v>4.9170625329310705E-131</v>
      </c>
      <c r="AP28" s="1">
        <v>1.73362288559934E-130</v>
      </c>
      <c r="AQ28" s="1">
        <v>2.8744180507330499E-130</v>
      </c>
      <c r="AR28" s="1">
        <v>4.8730103239981497E-130</v>
      </c>
      <c r="AS28" s="1">
        <v>1.9903682326042099E-129</v>
      </c>
      <c r="AT28" s="1">
        <v>2.48945383946208E-161</v>
      </c>
      <c r="AU28" s="1">
        <v>2.4843059402466599E-160</v>
      </c>
      <c r="AV28" s="1">
        <v>2.52826840707818E-159</v>
      </c>
    </row>
    <row r="29" spans="2:48" x14ac:dyDescent="0.2">
      <c r="B29">
        <v>376</v>
      </c>
      <c r="C29" s="1">
        <v>6.5452041249987901E-7</v>
      </c>
      <c r="D29" s="1">
        <v>6.5740286195872503E-6</v>
      </c>
      <c r="E29" s="1">
        <v>6.6029801306959304E-5</v>
      </c>
      <c r="F29" s="1">
        <v>6.6320591420094297E-4</v>
      </c>
      <c r="G29" s="1">
        <v>3.7778142050841597E-14</v>
      </c>
      <c r="H29" s="1">
        <v>3.7109834308751699E-13</v>
      </c>
      <c r="I29" s="1">
        <v>3.6659101407601201E-12</v>
      </c>
      <c r="J29" s="1">
        <v>3.7061664071623001E-11</v>
      </c>
      <c r="K29" s="1">
        <v>3.9000682625121199E-33</v>
      </c>
      <c r="L29" s="1">
        <v>3.8444073465757302E-32</v>
      </c>
      <c r="M29" s="1">
        <v>3.8499030984068201E-31</v>
      </c>
      <c r="N29" s="1">
        <v>3.7168068983872797E-30</v>
      </c>
      <c r="O29" s="1">
        <v>3.7620000631688502E-29</v>
      </c>
      <c r="P29" s="1">
        <v>1.8690048272525402E-40</v>
      </c>
      <c r="Q29" s="1">
        <v>1.9026225646619701E-39</v>
      </c>
      <c r="R29" s="1">
        <v>1.1379556673366299E-38</v>
      </c>
      <c r="S29" s="1">
        <v>1.9106421004661001E-38</v>
      </c>
      <c r="T29" s="1">
        <v>6.65760375001352E-38</v>
      </c>
      <c r="U29" s="1">
        <v>1.13235771419897E-37</v>
      </c>
      <c r="V29" s="1">
        <v>1.8859676676324998E-37</v>
      </c>
      <c r="W29" s="1">
        <v>3.7694678459262399E-37</v>
      </c>
      <c r="X29" s="1">
        <v>7.8732663381003808E-37</v>
      </c>
      <c r="Y29" s="1">
        <v>2.3070363802316802E-36</v>
      </c>
      <c r="Z29" s="1">
        <v>1.0833376308514E-69</v>
      </c>
      <c r="AA29" s="1">
        <v>1.0887563703026801E-68</v>
      </c>
      <c r="AB29" s="1">
        <v>1.05076309022272E-67</v>
      </c>
      <c r="AC29" s="1">
        <v>1.03870066358801E-66</v>
      </c>
      <c r="AD29" s="1">
        <v>1.0370856118888099E-65</v>
      </c>
      <c r="AE29" s="1">
        <v>8.4255146781897705E-107</v>
      </c>
      <c r="AF29" s="1">
        <v>8.0632026239239805E-106</v>
      </c>
      <c r="AG29" s="1">
        <v>8.0595104646426396E-105</v>
      </c>
      <c r="AH29" s="1">
        <v>8.1466643532174595E-104</v>
      </c>
      <c r="AI29" s="1">
        <v>8.2362206610777895E-103</v>
      </c>
      <c r="AJ29" s="1">
        <v>1.1597092721816599E-132</v>
      </c>
      <c r="AK29" s="1">
        <v>1.1923633800308701E-131</v>
      </c>
      <c r="AL29" s="1">
        <v>1.16870776482133E-130</v>
      </c>
      <c r="AM29" s="1">
        <v>4.0620945647479702E-130</v>
      </c>
      <c r="AN29" s="1">
        <v>7.0450994727213001E-130</v>
      </c>
      <c r="AO29" s="1">
        <v>1.1537657151124399E-129</v>
      </c>
      <c r="AP29" s="1">
        <v>4.0678649802456198E-129</v>
      </c>
      <c r="AQ29" s="1">
        <v>6.7446874544001397E-129</v>
      </c>
      <c r="AR29" s="1">
        <v>1.1434290704183001E-128</v>
      </c>
      <c r="AS29" s="1">
        <v>4.6703059231967404E-128</v>
      </c>
      <c r="AT29" s="1">
        <v>8.2261284239706094E-160</v>
      </c>
      <c r="AU29" s="1">
        <v>8.2091177530401597E-159</v>
      </c>
      <c r="AV29" s="1">
        <v>8.3543869250400595E-158</v>
      </c>
    </row>
    <row r="30" spans="2:48" x14ac:dyDescent="0.2">
      <c r="B30">
        <v>377</v>
      </c>
      <c r="C30" s="1">
        <v>5.3614094090606098E-7</v>
      </c>
      <c r="D30" s="1">
        <v>5.3850205774132899E-6</v>
      </c>
      <c r="E30" s="1">
        <v>5.4087357895136601E-5</v>
      </c>
      <c r="F30" s="1">
        <v>5.4325554415649805E-4</v>
      </c>
      <c r="G30" s="1">
        <v>7.93350360053207E-14</v>
      </c>
      <c r="H30" s="1">
        <v>7.7931573158736399E-13</v>
      </c>
      <c r="I30" s="1">
        <v>7.6985022878592097E-12</v>
      </c>
      <c r="J30" s="1">
        <v>7.7830414465123294E-11</v>
      </c>
      <c r="K30" s="1">
        <v>1.6242603970812999E-32</v>
      </c>
      <c r="L30" s="1">
        <v>1.60107931015271E-31</v>
      </c>
      <c r="M30" s="1">
        <v>1.6033681244632701E-30</v>
      </c>
      <c r="N30" s="1">
        <v>1.5479375852668899E-29</v>
      </c>
      <c r="O30" s="1">
        <v>1.56675917064247E-28</v>
      </c>
      <c r="P30" s="1">
        <v>9.3965320674630903E-40</v>
      </c>
      <c r="Q30" s="1">
        <v>9.5655472262241202E-39</v>
      </c>
      <c r="R30" s="1">
        <v>5.7211392734595399E-38</v>
      </c>
      <c r="S30" s="1">
        <v>9.6058659157485797E-38</v>
      </c>
      <c r="T30" s="1">
        <v>3.3471495748582998E-37</v>
      </c>
      <c r="U30" s="1">
        <v>5.6929952336993503E-37</v>
      </c>
      <c r="V30" s="1">
        <v>9.4818137485274596E-37</v>
      </c>
      <c r="W30" s="1">
        <v>1.89512220487866E-36</v>
      </c>
      <c r="X30" s="1">
        <v>3.95833111519522E-36</v>
      </c>
      <c r="Y30" s="1">
        <v>1.15987615502942E-35</v>
      </c>
      <c r="Z30" s="1">
        <v>9.9153979213694695E-69</v>
      </c>
      <c r="AA30" s="1">
        <v>9.9649936857567594E-68</v>
      </c>
      <c r="AB30" s="1">
        <v>9.6172549202947504E-67</v>
      </c>
      <c r="AC30" s="1">
        <v>9.5068518875057496E-66</v>
      </c>
      <c r="AD30" s="1">
        <v>9.4920699028270207E-65</v>
      </c>
      <c r="AE30" s="1">
        <v>1.38005986048642E-105</v>
      </c>
      <c r="AF30" s="1">
        <v>1.3207148421509901E-104</v>
      </c>
      <c r="AG30" s="1">
        <v>1.3201100837454401E-103</v>
      </c>
      <c r="AH30" s="1">
        <v>1.33438548268561E-102</v>
      </c>
      <c r="AI30" s="1">
        <v>1.3490543866578901E-101</v>
      </c>
      <c r="AJ30" s="1">
        <v>2.6750390359317299E-131</v>
      </c>
      <c r="AK30" s="1">
        <v>2.7503605111285701E-130</v>
      </c>
      <c r="AL30" s="1">
        <v>2.69579537517387E-129</v>
      </c>
      <c r="AM30" s="1">
        <v>9.3698151674731301E-129</v>
      </c>
      <c r="AN30" s="1">
        <v>1.6250552232024799E-128</v>
      </c>
      <c r="AO30" s="1">
        <v>2.6613293523465102E-128</v>
      </c>
      <c r="AP30" s="1">
        <v>9.3831254747027403E-128</v>
      </c>
      <c r="AQ30" s="1">
        <v>1.55576079785393E-127</v>
      </c>
      <c r="AR30" s="1">
        <v>2.6374863696950299E-127</v>
      </c>
      <c r="AS30" s="1">
        <v>1.07727436125366E-126</v>
      </c>
      <c r="AT30" s="1">
        <v>2.6721201947019401E-158</v>
      </c>
      <c r="AU30" s="1">
        <v>2.6665945628401501E-157</v>
      </c>
      <c r="AV30" s="1">
        <v>2.7137828229987701E-156</v>
      </c>
    </row>
    <row r="31" spans="2:48" x14ac:dyDescent="0.2">
      <c r="B31">
        <v>378</v>
      </c>
      <c r="C31" s="1">
        <v>4.31721650874381E-7</v>
      </c>
      <c r="D31" s="1">
        <v>4.3362291447925797E-6</v>
      </c>
      <c r="E31" s="1">
        <v>4.3553255609355203E-5</v>
      </c>
      <c r="F31" s="1">
        <v>4.3745060762109898E-4</v>
      </c>
      <c r="G31" s="1">
        <v>1.63779119231787E-13</v>
      </c>
      <c r="H31" s="1">
        <v>1.60881812815078E-12</v>
      </c>
      <c r="I31" s="1">
        <v>1.58927755957017E-11</v>
      </c>
      <c r="J31" s="1">
        <v>1.6067298097259301E-10</v>
      </c>
      <c r="K31" s="1">
        <v>6.6497938581400898E-32</v>
      </c>
      <c r="L31" s="1">
        <v>6.5548894636478197E-31</v>
      </c>
      <c r="M31" s="1">
        <v>6.5642599706011098E-30</v>
      </c>
      <c r="N31" s="1">
        <v>6.3373248930951596E-29</v>
      </c>
      <c r="O31" s="1">
        <v>6.4143812955389501E-28</v>
      </c>
      <c r="P31" s="1">
        <v>4.6440176058982703E-39</v>
      </c>
      <c r="Q31" s="1">
        <v>4.7275494203288101E-38</v>
      </c>
      <c r="R31" s="1">
        <v>2.8275401308682302E-37</v>
      </c>
      <c r="S31" s="1">
        <v>4.7474759956497902E-37</v>
      </c>
      <c r="T31" s="1">
        <v>1.65425089209678E-36</v>
      </c>
      <c r="U31" s="1">
        <v>2.8136305932634E-36</v>
      </c>
      <c r="V31" s="1">
        <v>4.6861660948812303E-36</v>
      </c>
      <c r="W31" s="1">
        <v>9.3662010852492801E-36</v>
      </c>
      <c r="X31" s="1">
        <v>1.956313165002E-35</v>
      </c>
      <c r="Y31" s="1">
        <v>5.7324183496054996E-35</v>
      </c>
      <c r="Z31" s="1">
        <v>8.9212466522588802E-68</v>
      </c>
      <c r="AA31" s="1">
        <v>8.9658697778777402E-67</v>
      </c>
      <c r="AB31" s="1">
        <v>8.6529964749765402E-66</v>
      </c>
      <c r="AC31" s="1">
        <v>8.5536628229659303E-65</v>
      </c>
      <c r="AD31" s="1">
        <v>8.5403629299737702E-64</v>
      </c>
      <c r="AE31" s="1">
        <v>2.2221250211581901E-104</v>
      </c>
      <c r="AF31" s="1">
        <v>2.12656970946485E-103</v>
      </c>
      <c r="AG31" s="1">
        <v>2.12559594823666E-102</v>
      </c>
      <c r="AH31" s="1">
        <v>2.1485817056521301E-101</v>
      </c>
      <c r="AI31" s="1">
        <v>2.17220107136449E-100</v>
      </c>
      <c r="AJ31" s="1">
        <v>6.0656898258040904E-130</v>
      </c>
      <c r="AK31" s="1">
        <v>6.2364823636433998E-129</v>
      </c>
      <c r="AL31" s="1">
        <v>6.1127551261869398E-128</v>
      </c>
      <c r="AM31" s="1">
        <v>2.12461918377991E-127</v>
      </c>
      <c r="AN31" s="1">
        <v>3.68483629634803E-127</v>
      </c>
      <c r="AO31" s="1">
        <v>6.0346029193623999E-127</v>
      </c>
      <c r="AP31" s="1">
        <v>2.1276373152559901E-126</v>
      </c>
      <c r="AQ31" s="1">
        <v>3.5277101814854701E-126</v>
      </c>
      <c r="AR31" s="1">
        <v>5.9805386102651403E-126</v>
      </c>
      <c r="AS31" s="1">
        <v>2.4427352441905398E-125</v>
      </c>
      <c r="AT31" s="1">
        <v>8.5326822539742901E-157</v>
      </c>
      <c r="AU31" s="1">
        <v>8.5150376655973902E-156</v>
      </c>
      <c r="AV31" s="1">
        <v>8.6657204196328207E-155</v>
      </c>
    </row>
    <row r="32" spans="2:48" x14ac:dyDescent="0.2">
      <c r="B32">
        <v>379</v>
      </c>
      <c r="C32" s="1">
        <v>3.4174152259651401E-7</v>
      </c>
      <c r="D32" s="1">
        <v>3.4324652175018599E-6</v>
      </c>
      <c r="E32" s="1">
        <v>3.4475815275493299E-5</v>
      </c>
      <c r="F32" s="1">
        <v>3.4627644086514199E-4</v>
      </c>
      <c r="G32" s="1">
        <v>3.3236945375807298E-13</v>
      </c>
      <c r="H32" s="1">
        <v>3.2648972894572499E-12</v>
      </c>
      <c r="I32" s="1">
        <v>3.2252421237943803E-11</v>
      </c>
      <c r="J32" s="1">
        <v>3.2606593056569001E-10</v>
      </c>
      <c r="K32" s="1">
        <v>2.6762690618947701E-31</v>
      </c>
      <c r="L32" s="1">
        <v>2.6380739388224E-30</v>
      </c>
      <c r="M32" s="1">
        <v>2.64184518322311E-29</v>
      </c>
      <c r="N32" s="1">
        <v>2.55051312993782E-28</v>
      </c>
      <c r="O32" s="1">
        <v>2.5815251688491899E-27</v>
      </c>
      <c r="P32" s="1">
        <v>2.2562601805765701E-38</v>
      </c>
      <c r="Q32" s="1">
        <v>2.2968434691652198E-37</v>
      </c>
      <c r="R32" s="1">
        <v>1.3737385918084301E-36</v>
      </c>
      <c r="S32" s="1">
        <v>2.3065246422888701E-36</v>
      </c>
      <c r="T32" s="1">
        <v>8.0370505309471103E-36</v>
      </c>
      <c r="U32" s="1">
        <v>1.36698075010943E-35</v>
      </c>
      <c r="V32" s="1">
        <v>2.2767376992756699E-35</v>
      </c>
      <c r="W32" s="1">
        <v>4.5504966486520101E-35</v>
      </c>
      <c r="X32" s="1">
        <v>9.5045968157520899E-35</v>
      </c>
      <c r="Y32" s="1">
        <v>2.7850512978663899E-34</v>
      </c>
      <c r="Z32" s="1">
        <v>7.89059966594569E-67</v>
      </c>
      <c r="AA32" s="1">
        <v>7.9300676051055699E-66</v>
      </c>
      <c r="AB32" s="1">
        <v>7.6533396907696897E-65</v>
      </c>
      <c r="AC32" s="1">
        <v>7.5654817812281299E-64</v>
      </c>
      <c r="AD32" s="1">
        <v>7.5537183881406401E-63</v>
      </c>
      <c r="AE32" s="1">
        <v>3.51728952530037E-103</v>
      </c>
      <c r="AF32" s="1">
        <v>3.3660398459593699E-102</v>
      </c>
      <c r="AG32" s="1">
        <v>3.3644985284657801E-101</v>
      </c>
      <c r="AH32" s="1">
        <v>3.4008815235802402E-100</v>
      </c>
      <c r="AI32" s="1">
        <v>3.4382674252839199E-99</v>
      </c>
      <c r="AJ32" s="1">
        <v>1.3520704996070601E-128</v>
      </c>
      <c r="AK32" s="1">
        <v>1.3901409513771401E-127</v>
      </c>
      <c r="AL32" s="1">
        <v>1.36256157416417E-126</v>
      </c>
      <c r="AM32" s="1">
        <v>4.735875067445E-126</v>
      </c>
      <c r="AN32" s="1">
        <v>8.2136716437079694E-126</v>
      </c>
      <c r="AO32" s="1">
        <v>1.3451410834432101E-125</v>
      </c>
      <c r="AP32" s="1">
        <v>4.7426026230074196E-125</v>
      </c>
      <c r="AQ32" s="1">
        <v>7.86343021903147E-125</v>
      </c>
      <c r="AR32" s="1">
        <v>1.33308989726137E-124</v>
      </c>
      <c r="AS32" s="1">
        <v>5.4449705752678401E-124</v>
      </c>
      <c r="AT32" s="1">
        <v>2.67845418101548E-155</v>
      </c>
      <c r="AU32" s="1">
        <v>2.67291545121122E-154</v>
      </c>
      <c r="AV32" s="1">
        <v>2.7202155662911101E-153</v>
      </c>
    </row>
    <row r="33" spans="2:48" x14ac:dyDescent="0.2">
      <c r="B33">
        <v>380</v>
      </c>
      <c r="C33" s="1">
        <v>2.6592594976536099E-7</v>
      </c>
      <c r="D33" s="1">
        <v>2.67097063905357E-6</v>
      </c>
      <c r="E33" s="1">
        <v>2.6827333861607399E-5</v>
      </c>
      <c r="F33" s="1">
        <v>2.6945479354919697E-4</v>
      </c>
      <c r="G33" s="1">
        <v>6.63059838383895E-13</v>
      </c>
      <c r="H33" s="1">
        <v>6.5133009204368301E-12</v>
      </c>
      <c r="I33" s="1">
        <v>6.4341909196885301E-11</v>
      </c>
      <c r="J33" s="1">
        <v>6.50484636234806E-10</v>
      </c>
      <c r="K33" s="1">
        <v>1.05881579842144E-30</v>
      </c>
      <c r="L33" s="1">
        <v>1.0437046123648899E-29</v>
      </c>
      <c r="M33" s="1">
        <v>1.04519663467611E-28</v>
      </c>
      <c r="N33" s="1">
        <v>1.0090628160337299E-27</v>
      </c>
      <c r="O33" s="1">
        <v>1.02133214919164E-26</v>
      </c>
      <c r="P33" s="1">
        <v>1.0775899893325699E-37</v>
      </c>
      <c r="Q33" s="1">
        <v>1.0969725702484599E-36</v>
      </c>
      <c r="R33" s="1">
        <v>6.5609762882678797E-36</v>
      </c>
      <c r="S33" s="1">
        <v>1.10159629907763E-35</v>
      </c>
      <c r="T33" s="1">
        <v>3.83849578628626E-35</v>
      </c>
      <c r="U33" s="1">
        <v>6.5287008325069604E-35</v>
      </c>
      <c r="V33" s="1">
        <v>1.0873700534167101E-34</v>
      </c>
      <c r="W33" s="1">
        <v>2.1733174557137101E-34</v>
      </c>
      <c r="X33" s="1">
        <v>4.5393959745721401E-34</v>
      </c>
      <c r="Y33" s="1">
        <v>1.3301406567356001E-33</v>
      </c>
      <c r="Z33" s="1">
        <v>6.8606224596633303E-66</v>
      </c>
      <c r="AA33" s="1">
        <v>6.8949385625326104E-65</v>
      </c>
      <c r="AB33" s="1">
        <v>6.6543325471872604E-64</v>
      </c>
      <c r="AC33" s="1">
        <v>6.5779429224466696E-63</v>
      </c>
      <c r="AD33" s="1">
        <v>6.5677150307483697E-62</v>
      </c>
      <c r="AE33" s="1">
        <v>5.4728909642003599E-102</v>
      </c>
      <c r="AF33" s="1">
        <v>5.2375469592643803E-101</v>
      </c>
      <c r="AG33" s="1">
        <v>5.2351486743000796E-100</v>
      </c>
      <c r="AH33" s="1">
        <v>5.2917604953572201E-99</v>
      </c>
      <c r="AI33" s="1">
        <v>5.3499328357775303E-98</v>
      </c>
      <c r="AJ33" s="1">
        <v>2.96269895159977E-127</v>
      </c>
      <c r="AK33" s="1">
        <v>3.0461201101702298E-126</v>
      </c>
      <c r="AL33" s="1">
        <v>2.9856873206238201E-125</v>
      </c>
      <c r="AM33" s="1">
        <v>1.03773968157019E-124</v>
      </c>
      <c r="AN33" s="1">
        <v>1.79980528934479E-124</v>
      </c>
      <c r="AO33" s="1">
        <v>2.9475149992764202E-124</v>
      </c>
      <c r="AP33" s="1">
        <v>1.0392138444794001E-123</v>
      </c>
      <c r="AQ33" s="1">
        <v>1.7230592985109199E-123</v>
      </c>
      <c r="AR33" s="1">
        <v>2.9211080651137101E-123</v>
      </c>
      <c r="AS33" s="1">
        <v>1.19311889576216E-122</v>
      </c>
      <c r="AT33" s="1">
        <v>8.2651724167639604E-154</v>
      </c>
      <c r="AU33" s="1">
        <v>8.2480810074254805E-153</v>
      </c>
      <c r="AV33" s="1">
        <v>8.3940396761378401E-152</v>
      </c>
    </row>
    <row r="34" spans="2:48" x14ac:dyDescent="0.2">
      <c r="B34">
        <v>381</v>
      </c>
      <c r="C34" s="1">
        <v>2.03419564449543E-7</v>
      </c>
      <c r="D34" s="1">
        <v>2.0431540604938998E-6</v>
      </c>
      <c r="E34" s="1">
        <v>2.05215195218285E-5</v>
      </c>
      <c r="F34" s="1">
        <v>2.0611894698874901E-4</v>
      </c>
      <c r="G34" s="1">
        <v>1.30032938127523E-12</v>
      </c>
      <c r="H34" s="1">
        <v>1.2773261273935601E-11</v>
      </c>
      <c r="I34" s="1">
        <v>1.2618118325485501E-10</v>
      </c>
      <c r="J34" s="1">
        <v>1.2756681005229599E-9</v>
      </c>
      <c r="K34" s="1">
        <v>4.1179406585811302E-30</v>
      </c>
      <c r="L34" s="1">
        <v>4.0591703157562298E-29</v>
      </c>
      <c r="M34" s="1">
        <v>4.0649730808340197E-28</v>
      </c>
      <c r="N34" s="1">
        <v>3.9244416294152597E-27</v>
      </c>
      <c r="O34" s="1">
        <v>3.9721594533653701E-26</v>
      </c>
      <c r="P34" s="1">
        <v>5.0592594277696102E-37</v>
      </c>
      <c r="Q34" s="1">
        <v>5.1502601852042201E-36</v>
      </c>
      <c r="R34" s="1">
        <v>3.0803627975749301E-35</v>
      </c>
      <c r="S34" s="1">
        <v>5.1719684823320796E-35</v>
      </c>
      <c r="T34" s="1">
        <v>1.80216466257735E-34</v>
      </c>
      <c r="U34" s="1">
        <v>3.0652095476876402E-34</v>
      </c>
      <c r="V34" s="1">
        <v>5.1051765965552103E-34</v>
      </c>
      <c r="W34" s="1">
        <v>1.0203673879864101E-33</v>
      </c>
      <c r="X34" s="1">
        <v>2.13123563768052E-33</v>
      </c>
      <c r="Y34" s="1">
        <v>6.2449788179800597E-33</v>
      </c>
      <c r="Z34" s="1">
        <v>5.86389336202682E-65</v>
      </c>
      <c r="AA34" s="1">
        <v>5.8932239321039401E-64</v>
      </c>
      <c r="AB34" s="1">
        <v>5.6875737852634E-63</v>
      </c>
      <c r="AC34" s="1">
        <v>5.62228224414191E-62</v>
      </c>
      <c r="AD34" s="1">
        <v>5.6135402871854098E-61</v>
      </c>
      <c r="AE34" s="1">
        <v>8.3713308252356997E-101</v>
      </c>
      <c r="AF34" s="1">
        <v>8.0113487726163E-100</v>
      </c>
      <c r="AG34" s="1">
        <v>8.0076803573343796E-99</v>
      </c>
      <c r="AH34" s="1">
        <v>8.0942737657885998E-98</v>
      </c>
      <c r="AI34" s="1">
        <v>8.1832541437501005E-97</v>
      </c>
      <c r="AJ34" s="1">
        <v>6.3818228193293396E-126</v>
      </c>
      <c r="AK34" s="1">
        <v>6.5615167612643999E-125</v>
      </c>
      <c r="AL34" s="1">
        <v>6.4313410796769299E-124</v>
      </c>
      <c r="AM34" s="1">
        <v>2.23535056668251E-123</v>
      </c>
      <c r="AN34" s="1">
        <v>3.8768834274194902E-123</v>
      </c>
      <c r="AO34" s="1">
        <v>6.34911571847035E-123</v>
      </c>
      <c r="AP34" s="1">
        <v>2.2385259978171301E-122</v>
      </c>
      <c r="AQ34" s="1">
        <v>3.7115681781832602E-122</v>
      </c>
      <c r="AR34" s="1">
        <v>6.2922336734900099E-122</v>
      </c>
      <c r="AS34" s="1">
        <v>2.5700462718415901E-121</v>
      </c>
      <c r="AT34" s="1">
        <v>2.5071980764282101E-152</v>
      </c>
      <c r="AU34" s="1">
        <v>2.5020134842072401E-151</v>
      </c>
      <c r="AV34" s="1">
        <v>2.5462893050832099E-150</v>
      </c>
    </row>
    <row r="35" spans="2:48" x14ac:dyDescent="0.2">
      <c r="B35">
        <v>382</v>
      </c>
      <c r="C35" s="1">
        <v>1.5296558695686099E-7</v>
      </c>
      <c r="D35" s="1">
        <v>1.53639233744532E-6</v>
      </c>
      <c r="E35" s="1">
        <v>1.5431584898913701E-5</v>
      </c>
      <c r="F35" s="1">
        <v>1.5499544399469401E-4</v>
      </c>
      <c r="G35" s="1">
        <v>2.5068193839458299E-12</v>
      </c>
      <c r="H35" s="1">
        <v>2.4624729256139899E-11</v>
      </c>
      <c r="I35" s="1">
        <v>2.4325639382406698E-10</v>
      </c>
      <c r="J35" s="1">
        <v>2.4592765247957302E-9</v>
      </c>
      <c r="K35" s="1">
        <v>1.5743771267822099E-29</v>
      </c>
      <c r="L35" s="1">
        <v>1.5519079629092799E-28</v>
      </c>
      <c r="M35" s="1">
        <v>1.55412648458504E-27</v>
      </c>
      <c r="N35" s="1">
        <v>1.5003982934693699E-26</v>
      </c>
      <c r="O35" s="1">
        <v>1.5186418420766899E-25</v>
      </c>
      <c r="P35" s="1">
        <v>2.3350133475737801E-36</v>
      </c>
      <c r="Q35" s="1">
        <v>2.3770131671684899E-35</v>
      </c>
      <c r="R35" s="1">
        <v>1.4216879664694501E-34</v>
      </c>
      <c r="S35" s="1">
        <v>2.3870322547978801E-34</v>
      </c>
      <c r="T35" s="1">
        <v>8.3175780995659905E-34</v>
      </c>
      <c r="U35" s="1">
        <v>1.4146942470820401E-33</v>
      </c>
      <c r="V35" s="1">
        <v>2.35620561959065E-33</v>
      </c>
      <c r="W35" s="1">
        <v>4.7093285181219502E-33</v>
      </c>
      <c r="X35" s="1">
        <v>9.8363480502577006E-33</v>
      </c>
      <c r="Y35" s="1">
        <v>2.8822615450909101E-32</v>
      </c>
      <c r="Z35" s="1">
        <v>4.9269439681261999E-64</v>
      </c>
      <c r="AA35" s="1">
        <v>4.9515880171225501E-63</v>
      </c>
      <c r="AB35" s="1">
        <v>4.7787972298477198E-62</v>
      </c>
      <c r="AC35" s="1">
        <v>4.7239381550252899E-61</v>
      </c>
      <c r="AD35" s="1">
        <v>4.7165930125683398E-60</v>
      </c>
      <c r="AE35" s="1">
        <v>1.2587550638173999E-99</v>
      </c>
      <c r="AF35" s="1">
        <v>1.20462636659138E-98</v>
      </c>
      <c r="AG35" s="1">
        <v>1.20407476536946E-97</v>
      </c>
      <c r="AH35" s="1">
        <v>1.2170953822415501E-96</v>
      </c>
      <c r="AI35" s="1">
        <v>1.2304749157563199E-95</v>
      </c>
      <c r="AJ35" s="1">
        <v>1.3513597446073001E-124</v>
      </c>
      <c r="AK35" s="1">
        <v>1.3894101835422901E-123</v>
      </c>
      <c r="AL35" s="1">
        <v>1.36184530422735E-122</v>
      </c>
      <c r="AM35" s="1">
        <v>4.7333855176150102E-122</v>
      </c>
      <c r="AN35" s="1">
        <v>8.2093538894274996E-122</v>
      </c>
      <c r="AO35" s="1">
        <v>1.34443397109165E-121</v>
      </c>
      <c r="AP35" s="1">
        <v>4.7401095366430796E-121</v>
      </c>
      <c r="AQ35" s="1">
        <v>7.8592965792951705E-121</v>
      </c>
      <c r="AR35" s="1">
        <v>1.3323891199647E-120</v>
      </c>
      <c r="AS35" s="1">
        <v>5.4421082688562598E-120</v>
      </c>
      <c r="AT35" s="1">
        <v>7.4764320496903104E-151</v>
      </c>
      <c r="AU35" s="1">
        <v>7.4609716631297795E-150</v>
      </c>
      <c r="AV35" s="1">
        <v>7.5930015850316997E-149</v>
      </c>
    </row>
    <row r="36" spans="2:48" x14ac:dyDescent="0.2">
      <c r="B36">
        <v>383</v>
      </c>
      <c r="C36" s="1">
        <v>1.1307426036309499E-7</v>
      </c>
      <c r="D36" s="1">
        <v>1.1357222931008E-6</v>
      </c>
      <c r="E36" s="1">
        <v>1.1407239258115399E-5</v>
      </c>
      <c r="F36" s="1">
        <v>1.14574758532402E-4</v>
      </c>
      <c r="G36" s="1">
        <v>4.7507449293256102E-12</v>
      </c>
      <c r="H36" s="1">
        <v>4.6667026910204602E-11</v>
      </c>
      <c r="I36" s="1">
        <v>4.61002131580251E-10</v>
      </c>
      <c r="J36" s="1">
        <v>4.6606451006425197E-9</v>
      </c>
      <c r="K36" s="1">
        <v>5.9170666307670797E-29</v>
      </c>
      <c r="L36" s="1">
        <v>5.8326195580091699E-28</v>
      </c>
      <c r="M36" s="1">
        <v>5.8409575479062398E-27</v>
      </c>
      <c r="N36" s="1">
        <v>5.6390279839067004E-26</v>
      </c>
      <c r="O36" s="1">
        <v>5.7075936984707703E-25</v>
      </c>
      <c r="P36" s="1">
        <v>1.0594019938426E-35</v>
      </c>
      <c r="Q36" s="1">
        <v>1.0784574277937201E-34</v>
      </c>
      <c r="R36" s="1">
        <v>6.4502375023455097E-34</v>
      </c>
      <c r="S36" s="1">
        <v>1.0830031154755799E-33</v>
      </c>
      <c r="T36" s="1">
        <v>3.7737081168198103E-33</v>
      </c>
      <c r="U36" s="1">
        <v>6.4185068046554897E-33</v>
      </c>
      <c r="V36" s="1">
        <v>1.06901698608753E-32</v>
      </c>
      <c r="W36" s="1">
        <v>2.1366353331308201E-32</v>
      </c>
      <c r="X36" s="1">
        <v>4.4627782309683498E-32</v>
      </c>
      <c r="Y36" s="1">
        <v>1.3076900099170399E-31</v>
      </c>
      <c r="Z36" s="1">
        <v>4.0694731127163402E-63</v>
      </c>
      <c r="AA36" s="1">
        <v>4.0898281838167902E-62</v>
      </c>
      <c r="AB36" s="1">
        <v>3.94710939758966E-61</v>
      </c>
      <c r="AC36" s="1">
        <v>3.9017978350018502E-60</v>
      </c>
      <c r="AD36" s="1">
        <v>3.8957310195618999E-59</v>
      </c>
      <c r="AE36" s="1">
        <v>1.86061688132977E-98</v>
      </c>
      <c r="AF36" s="1">
        <v>1.7806070599450599E-97</v>
      </c>
      <c r="AG36" s="1">
        <v>1.77979171582072E-96</v>
      </c>
      <c r="AH36" s="1">
        <v>1.79903801738798E-95</v>
      </c>
      <c r="AI36" s="1">
        <v>1.8188148481928499E-94</v>
      </c>
      <c r="AJ36" s="1">
        <v>2.8129772089424701E-123</v>
      </c>
      <c r="AK36" s="1">
        <v>2.8921826299575098E-122</v>
      </c>
      <c r="AL36" s="1">
        <v>2.8348038471503398E-121</v>
      </c>
      <c r="AM36" s="1">
        <v>9.85296893393748E-121</v>
      </c>
      <c r="AN36" s="1">
        <v>1.7088510652515799E-120</v>
      </c>
      <c r="AO36" s="1">
        <v>2.7985605866244301E-120</v>
      </c>
      <c r="AP36" s="1">
        <v>9.8669655860902094E-120</v>
      </c>
      <c r="AQ36" s="1">
        <v>1.63598347842612E-119</v>
      </c>
      <c r="AR36" s="1">
        <v>2.7734881424877701E-119</v>
      </c>
      <c r="AS36" s="1">
        <v>1.1328239271578E-118</v>
      </c>
      <c r="AT36" s="1">
        <v>2.1916395843397698E-149</v>
      </c>
      <c r="AU36" s="1">
        <v>2.1871075301526801E-148</v>
      </c>
      <c r="AV36" s="1">
        <v>2.2258107513194601E-147</v>
      </c>
    </row>
    <row r="37" spans="2:48" x14ac:dyDescent="0.2">
      <c r="B37">
        <v>384</v>
      </c>
      <c r="C37" s="1">
        <v>8.2168008085207095E-8</v>
      </c>
      <c r="D37" s="1">
        <v>8.2529868656575804E-7</v>
      </c>
      <c r="E37" s="1">
        <v>8.2893323783937101E-6</v>
      </c>
      <c r="F37" s="1">
        <v>8.3258379539431602E-5</v>
      </c>
      <c r="G37" s="1">
        <v>8.8505318222626506E-12</v>
      </c>
      <c r="H37" s="1">
        <v>8.6939630071401098E-11</v>
      </c>
      <c r="I37" s="1">
        <v>8.5883668695745201E-10</v>
      </c>
      <c r="J37" s="1">
        <v>8.6826778514005803E-9</v>
      </c>
      <c r="K37" s="1">
        <v>2.1861156498464001E-28</v>
      </c>
      <c r="L37" s="1">
        <v>2.15491588840044E-27</v>
      </c>
      <c r="M37" s="1">
        <v>2.1579964368106001E-26</v>
      </c>
      <c r="N37" s="1">
        <v>2.0833916693518998E-25</v>
      </c>
      <c r="O37" s="1">
        <v>2.1087239143653301E-24</v>
      </c>
      <c r="P37" s="1">
        <v>4.72499321984184E-35</v>
      </c>
      <c r="Q37" s="1">
        <v>4.8099815403693296E-34</v>
      </c>
      <c r="R37" s="1">
        <v>2.8768426567148901E-33</v>
      </c>
      <c r="S37" s="1">
        <v>4.8302555662831703E-33</v>
      </c>
      <c r="T37" s="1">
        <v>1.6830953093604301E-32</v>
      </c>
      <c r="U37" s="1">
        <v>2.8626905848557098E-32</v>
      </c>
      <c r="V37" s="1">
        <v>4.7678766327768297E-32</v>
      </c>
      <c r="W37" s="1">
        <v>9.5295152557713195E-32</v>
      </c>
      <c r="X37" s="1">
        <v>1.9904245041581499E-31</v>
      </c>
      <c r="Y37" s="1">
        <v>5.83237191021456E-31</v>
      </c>
      <c r="Z37" s="1">
        <v>3.3042106657598201E-62</v>
      </c>
      <c r="AA37" s="1">
        <v>3.3207379756030101E-61</v>
      </c>
      <c r="AB37" s="1">
        <v>3.2048573879705699E-60</v>
      </c>
      <c r="AC37" s="1">
        <v>3.16806664277139E-59</v>
      </c>
      <c r="AD37" s="1">
        <v>3.1631406890352001E-58</v>
      </c>
      <c r="AE37" s="1">
        <v>2.7035952108790703E-97</v>
      </c>
      <c r="AF37" s="1">
        <v>2.5873358282573301E-96</v>
      </c>
      <c r="AG37" s="1">
        <v>2.5861510811490501E-95</v>
      </c>
      <c r="AH37" s="1">
        <v>2.6141171870500102E-94</v>
      </c>
      <c r="AI37" s="1">
        <v>2.6428541858308599E-93</v>
      </c>
      <c r="AJ37" s="1">
        <v>5.7561278888789002E-122</v>
      </c>
      <c r="AK37" s="1">
        <v>5.91820404484834E-121</v>
      </c>
      <c r="AL37" s="1">
        <v>5.8007912158725897E-120</v>
      </c>
      <c r="AM37" s="1">
        <v>2.0161894340486599E-119</v>
      </c>
      <c r="AN37" s="1">
        <v>3.4967810060334499E-119</v>
      </c>
      <c r="AO37" s="1">
        <v>5.7266274999228498E-119</v>
      </c>
      <c r="AP37" s="1">
        <v>2.0190535354552099E-118</v>
      </c>
      <c r="AQ37" s="1">
        <v>3.3476738083683201E-118</v>
      </c>
      <c r="AR37" s="1">
        <v>5.6753223579975501E-118</v>
      </c>
      <c r="AS37" s="1">
        <v>2.3180704698115101E-117</v>
      </c>
      <c r="AT37" s="1">
        <v>6.3155745553241401E-148</v>
      </c>
      <c r="AU37" s="1">
        <v>6.3025146862143502E-147</v>
      </c>
      <c r="AV37" s="1">
        <v>6.4140444653607804E-146</v>
      </c>
    </row>
    <row r="38" spans="2:48" x14ac:dyDescent="0.2">
      <c r="B38">
        <v>385</v>
      </c>
      <c r="C38" s="1">
        <v>5.8696300846154701E-8</v>
      </c>
      <c r="D38" s="1">
        <v>5.8954794114476204E-7</v>
      </c>
      <c r="E38" s="1">
        <v>5.9214426445803402E-6</v>
      </c>
      <c r="F38" s="1">
        <v>5.94752021777392E-5</v>
      </c>
      <c r="G38" s="1">
        <v>1.6208618190799301E-11</v>
      </c>
      <c r="H38" s="1">
        <v>1.5921882410863101E-10</v>
      </c>
      <c r="I38" s="1">
        <v>1.5728496577040199E-9</v>
      </c>
      <c r="J38" s="1">
        <v>1.59012150900422E-8</v>
      </c>
      <c r="K38" s="1">
        <v>7.9397856233982601E-28</v>
      </c>
      <c r="L38" s="1">
        <v>7.8264707503267098E-27</v>
      </c>
      <c r="M38" s="1">
        <v>7.8376590394645299E-26</v>
      </c>
      <c r="N38" s="1">
        <v>7.56670088583381E-25</v>
      </c>
      <c r="O38" s="1">
        <v>7.6587054395637095E-24</v>
      </c>
      <c r="P38" s="1">
        <v>2.0716222321989801E-34</v>
      </c>
      <c r="Q38" s="1">
        <v>2.1088844431885501E-33</v>
      </c>
      <c r="R38" s="1">
        <v>1.2613205837337599E-32</v>
      </c>
      <c r="S38" s="1">
        <v>2.1177733708261401E-32</v>
      </c>
      <c r="T38" s="1">
        <v>7.3793495557599995E-32</v>
      </c>
      <c r="U38" s="1">
        <v>1.2551157607147401E-31</v>
      </c>
      <c r="V38" s="1">
        <v>2.0904240013223E-31</v>
      </c>
      <c r="W38" s="1">
        <v>4.1781130146459898E-31</v>
      </c>
      <c r="X38" s="1">
        <v>8.7268012089670004E-31</v>
      </c>
      <c r="Y38" s="1">
        <v>2.5571404557608599E-30</v>
      </c>
      <c r="Z38" s="1">
        <v>2.6373407418843901E-61</v>
      </c>
      <c r="AA38" s="1">
        <v>2.65053243939172E-60</v>
      </c>
      <c r="AB38" s="1">
        <v>2.5580393674083001E-59</v>
      </c>
      <c r="AC38" s="1">
        <v>2.52867388770581E-58</v>
      </c>
      <c r="AD38" s="1">
        <v>2.5247421110138199E-57</v>
      </c>
      <c r="AE38" s="1">
        <v>3.8618495430150203E-96</v>
      </c>
      <c r="AF38" s="1">
        <v>3.69578317263445E-95</v>
      </c>
      <c r="AG38" s="1">
        <v>3.6940908649027599E-94</v>
      </c>
      <c r="AH38" s="1">
        <v>3.7340380037565899E-93</v>
      </c>
      <c r="AI38" s="1">
        <v>3.7750862957356899E-92</v>
      </c>
      <c r="AJ38" s="1">
        <v>1.15788019407442E-120</v>
      </c>
      <c r="AK38" s="1">
        <v>1.19048280029714E-119</v>
      </c>
      <c r="AL38" s="1">
        <v>1.16686449441066E-118</v>
      </c>
      <c r="AM38" s="1">
        <v>4.0556878829906301E-118</v>
      </c>
      <c r="AN38" s="1">
        <v>7.03398803512398E-118</v>
      </c>
      <c r="AO38" s="1">
        <v>1.1519460111047E-117</v>
      </c>
      <c r="AP38" s="1">
        <v>4.0614491974653702E-117</v>
      </c>
      <c r="AQ38" s="1">
        <v>6.7340498226600696E-117</v>
      </c>
      <c r="AR38" s="1">
        <v>1.1416256692297E-116</v>
      </c>
      <c r="AS38" s="1">
        <v>4.6629399785387702E-116</v>
      </c>
      <c r="AT38" s="1">
        <v>1.78906272219402E-146</v>
      </c>
      <c r="AU38" s="1">
        <v>1.7853631498469E-145</v>
      </c>
      <c r="AV38" s="1">
        <v>1.81695707191012E-144</v>
      </c>
    </row>
    <row r="39" spans="2:48" x14ac:dyDescent="0.2">
      <c r="B39">
        <v>386</v>
      </c>
      <c r="C39" s="1">
        <v>4.1218070680321102E-8</v>
      </c>
      <c r="D39" s="1">
        <v>4.1399591383508001E-7</v>
      </c>
      <c r="E39" s="1">
        <v>4.1581911966394304E-6</v>
      </c>
      <c r="F39" s="1">
        <v>4.1765035474957801E-5</v>
      </c>
      <c r="G39" s="1">
        <v>2.9180422177292297E-11</v>
      </c>
      <c r="H39" s="1">
        <v>2.8664210923909501E-10</v>
      </c>
      <c r="I39" s="1">
        <v>2.8316057848327702E-9</v>
      </c>
      <c r="J39" s="1">
        <v>2.8627003486500199E-8</v>
      </c>
      <c r="K39" s="1">
        <v>2.8347409289829299E-27</v>
      </c>
      <c r="L39" s="1">
        <v>2.7942841302991298E-26</v>
      </c>
      <c r="M39" s="1">
        <v>2.79827868413831E-25</v>
      </c>
      <c r="N39" s="1">
        <v>2.7015385195329701E-24</v>
      </c>
      <c r="O39" s="1">
        <v>2.7343868968672897E-23</v>
      </c>
      <c r="P39" s="1">
        <v>8.9287135684839401E-34</v>
      </c>
      <c r="Q39" s="1">
        <v>9.0893140890243405E-33</v>
      </c>
      <c r="R39" s="1">
        <v>5.4363049571240298E-32</v>
      </c>
      <c r="S39" s="1">
        <v>9.1276254604575399E-32</v>
      </c>
      <c r="T39" s="1">
        <v>3.1805074053082301E-31</v>
      </c>
      <c r="U39" s="1">
        <v>5.4095621047744002E-31</v>
      </c>
      <c r="V39" s="1">
        <v>9.0097493907847293E-31</v>
      </c>
      <c r="W39" s="1">
        <v>1.8007710954583799E-30</v>
      </c>
      <c r="X39" s="1">
        <v>3.7612604823832302E-30</v>
      </c>
      <c r="Y39" s="1">
        <v>1.1021302208962801E-29</v>
      </c>
      <c r="Z39" s="1">
        <v>2.0693488663460099E-60</v>
      </c>
      <c r="AA39" s="1">
        <v>2.0796995289844899E-59</v>
      </c>
      <c r="AB39" s="1">
        <v>2.0071262620516002E-58</v>
      </c>
      <c r="AC39" s="1">
        <v>1.9840850898712401E-57</v>
      </c>
      <c r="AD39" s="1">
        <v>1.9810000817374399E-56</v>
      </c>
      <c r="AE39" s="1">
        <v>5.4227300529035302E-95</v>
      </c>
      <c r="AF39" s="1">
        <v>5.1895430559973201E-94</v>
      </c>
      <c r="AG39" s="1">
        <v>5.1871667521322498E-93</v>
      </c>
      <c r="AH39" s="1">
        <v>5.2432597065514597E-92</v>
      </c>
      <c r="AI39" s="1">
        <v>5.3008988776419104E-91</v>
      </c>
      <c r="AJ39" s="1">
        <v>2.2896324446579999E-119</v>
      </c>
      <c r="AK39" s="1">
        <v>2.35410196868127E-118</v>
      </c>
      <c r="AL39" s="1">
        <v>2.3073983116688299E-117</v>
      </c>
      <c r="AM39" s="1">
        <v>8.0198578486996999E-117</v>
      </c>
      <c r="AN39" s="1">
        <v>1.39092518405414E-116</v>
      </c>
      <c r="AO39" s="1">
        <v>2.2778979854889699E-116</v>
      </c>
      <c r="AP39" s="1">
        <v>8.0312504717126396E-116</v>
      </c>
      <c r="AQ39" s="1">
        <v>1.3316143619013301E-115</v>
      </c>
      <c r="AR39" s="1">
        <v>2.25749018361283E-115</v>
      </c>
      <c r="AS39" s="1">
        <v>9.2206591985880801E-115</v>
      </c>
      <c r="AT39" s="1">
        <v>4.9820401298247303E-145</v>
      </c>
      <c r="AU39" s="1">
        <v>4.9717378538520198E-144</v>
      </c>
      <c r="AV39" s="1">
        <v>5.0597181049773198E-143</v>
      </c>
    </row>
    <row r="40" spans="2:48" x14ac:dyDescent="0.2">
      <c r="B40">
        <v>387</v>
      </c>
      <c r="C40" s="1">
        <v>2.8453357893157598E-8</v>
      </c>
      <c r="D40" s="1">
        <v>2.85786639409067E-7</v>
      </c>
      <c r="E40" s="1">
        <v>2.8704522155775298E-6</v>
      </c>
      <c r="F40" s="1">
        <v>2.8830934640440498E-5</v>
      </c>
      <c r="G40" s="1">
        <v>5.1642360967889199E-11</v>
      </c>
      <c r="H40" s="1">
        <v>5.0728790639094503E-10</v>
      </c>
      <c r="I40" s="1">
        <v>5.0112643049041099E-9</v>
      </c>
      <c r="J40" s="1">
        <v>5.0662942382968897E-8</v>
      </c>
      <c r="K40" s="1">
        <v>9.9491713672674598E-27</v>
      </c>
      <c r="L40" s="1">
        <v>9.8071789830742896E-26</v>
      </c>
      <c r="M40" s="1">
        <v>9.8211987830057407E-25</v>
      </c>
      <c r="N40" s="1">
        <v>9.4816670586370206E-24</v>
      </c>
      <c r="O40" s="1">
        <v>9.5969559486707899E-23</v>
      </c>
      <c r="P40" s="1">
        <v>3.7829984070150801E-33</v>
      </c>
      <c r="Q40" s="1">
        <v>3.8510430932635701E-32</v>
      </c>
      <c r="R40" s="1">
        <v>2.3033030273744501E-31</v>
      </c>
      <c r="S40" s="1">
        <v>3.8672752028492001E-31</v>
      </c>
      <c r="T40" s="1">
        <v>1.34754624565963E-30</v>
      </c>
      <c r="U40" s="1">
        <v>2.29197237295691E-30</v>
      </c>
      <c r="V40" s="1">
        <v>3.8173323997368401E-30</v>
      </c>
      <c r="W40" s="1">
        <v>7.6296704259430694E-30</v>
      </c>
      <c r="X40" s="1">
        <v>1.59360498061543E-29</v>
      </c>
      <c r="Y40" s="1">
        <v>4.66960535579345E-29</v>
      </c>
      <c r="Z40" s="1">
        <v>1.59613684317821E-59</v>
      </c>
      <c r="AA40" s="1">
        <v>1.6041205496750999E-58</v>
      </c>
      <c r="AB40" s="1">
        <v>1.5481431033076701E-57</v>
      </c>
      <c r="AC40" s="1">
        <v>1.5303709120521499E-56</v>
      </c>
      <c r="AD40" s="1">
        <v>1.52799137362635E-55</v>
      </c>
      <c r="AE40" s="1">
        <v>7.4853060271882805E-94</v>
      </c>
      <c r="AF40" s="1">
        <v>7.1634246101943797E-93</v>
      </c>
      <c r="AG40" s="1">
        <v>7.1601444613634206E-92</v>
      </c>
      <c r="AH40" s="1">
        <v>7.2375727909503001E-91</v>
      </c>
      <c r="AI40" s="1">
        <v>7.3171354522954803E-90</v>
      </c>
      <c r="AJ40" s="1">
        <v>4.4507874535915401E-118</v>
      </c>
      <c r="AK40" s="1">
        <v>4.5761089432180803E-117</v>
      </c>
      <c r="AL40" s="1">
        <v>4.4853222970239199E-116</v>
      </c>
      <c r="AM40" s="1">
        <v>1.5589699899588901E-115</v>
      </c>
      <c r="AN40" s="1">
        <v>2.70380181435513E-115</v>
      </c>
      <c r="AO40" s="1">
        <v>4.4279769873238801E-115</v>
      </c>
      <c r="AP40" s="1">
        <v>1.56118458748906E-114</v>
      </c>
      <c r="AQ40" s="1">
        <v>2.5885082598303301E-114</v>
      </c>
      <c r="AR40" s="1">
        <v>4.3883065202331401E-114</v>
      </c>
      <c r="AS40" s="1">
        <v>1.7923922405392499E-113</v>
      </c>
      <c r="AT40" s="1">
        <v>1.3638223884786301E-143</v>
      </c>
      <c r="AU40" s="1">
        <v>1.3610021633785201E-142</v>
      </c>
      <c r="AV40" s="1">
        <v>1.3850865611557201E-141</v>
      </c>
    </row>
    <row r="41" spans="2:48" x14ac:dyDescent="0.2">
      <c r="B41">
        <v>388</v>
      </c>
      <c r="C41" s="1">
        <v>1.93084902767921E-8</v>
      </c>
      <c r="D41" s="1">
        <v>1.93935231440436E-7</v>
      </c>
      <c r="E41" s="1">
        <v>1.9478930712709798E-6</v>
      </c>
      <c r="F41" s="1">
        <v>1.95647144096706E-5</v>
      </c>
      <c r="G41" s="1">
        <v>8.98440935424214E-11</v>
      </c>
      <c r="H41" s="1">
        <v>8.8254722016033401E-10</v>
      </c>
      <c r="I41" s="1">
        <v>8.7182787645118195E-9</v>
      </c>
      <c r="J41" s="1">
        <v>8.8140163410034901E-8</v>
      </c>
      <c r="K41" s="1">
        <v>3.4326488032638302E-26</v>
      </c>
      <c r="L41" s="1">
        <v>3.3836587949826499E-25</v>
      </c>
      <c r="M41" s="1">
        <v>3.3884958862016297E-24</v>
      </c>
      <c r="N41" s="1">
        <v>3.2713511387346299E-23</v>
      </c>
      <c r="O41" s="1">
        <v>3.3111279458470399E-22</v>
      </c>
      <c r="P41" s="1">
        <v>1.5756231388580599E-32</v>
      </c>
      <c r="Q41" s="1">
        <v>1.6039638280665599E-31</v>
      </c>
      <c r="R41" s="1">
        <v>9.5932833040670696E-31</v>
      </c>
      <c r="S41" s="1">
        <v>1.6107245201694599E-30</v>
      </c>
      <c r="T41" s="1">
        <v>5.61254543857425E-30</v>
      </c>
      <c r="U41" s="1">
        <v>9.5460909995565204E-30</v>
      </c>
      <c r="V41" s="1">
        <v>1.5899232858741099E-29</v>
      </c>
      <c r="W41" s="1">
        <v>3.17776640949271E-29</v>
      </c>
      <c r="X41" s="1">
        <v>6.6373828680470504E-29</v>
      </c>
      <c r="Y41" s="1">
        <v>1.9448959413464401E-28</v>
      </c>
      <c r="Z41" s="1">
        <v>1.2102510153193701E-58</v>
      </c>
      <c r="AA41" s="1">
        <v>1.21630456200315E-57</v>
      </c>
      <c r="AB41" s="1">
        <v>1.1738603557994499E-56</v>
      </c>
      <c r="AC41" s="1">
        <v>1.16038481164209E-55</v>
      </c>
      <c r="AD41" s="1">
        <v>1.1585805560683101E-54</v>
      </c>
      <c r="AE41" s="1">
        <v>1.0157107759548799E-92</v>
      </c>
      <c r="AF41" s="1">
        <v>9.7203341358214406E-92</v>
      </c>
      <c r="AG41" s="1">
        <v>9.7158831721571002E-91</v>
      </c>
      <c r="AH41" s="1">
        <v>9.8209487345267895E-90</v>
      </c>
      <c r="AI41" s="1">
        <v>9.9289104560628506E-89</v>
      </c>
      <c r="AJ41" s="1">
        <v>8.5050498617108107E-117</v>
      </c>
      <c r="AK41" s="1">
        <v>8.7445278258084802E-116</v>
      </c>
      <c r="AL41" s="1">
        <v>8.5710428053014402E-115</v>
      </c>
      <c r="AM41" s="1">
        <v>2.9790498054028002E-114</v>
      </c>
      <c r="AN41" s="1">
        <v>5.1667192574469101E-114</v>
      </c>
      <c r="AO41" s="1">
        <v>8.4614611361204995E-114</v>
      </c>
      <c r="AP41" s="1">
        <v>2.9832816997842303E-113</v>
      </c>
      <c r="AQ41" s="1">
        <v>4.94640376492074E-113</v>
      </c>
      <c r="AR41" s="1">
        <v>8.3856544829917797E-113</v>
      </c>
      <c r="AS41" s="1">
        <v>3.4250984879604899E-112</v>
      </c>
      <c r="AT41" s="1">
        <v>3.6700952357252799E-142</v>
      </c>
      <c r="AU41" s="1">
        <v>3.6625059082651897E-141</v>
      </c>
      <c r="AV41" s="1">
        <v>3.7273178913240702E-140</v>
      </c>
    </row>
    <row r="42" spans="2:48" x14ac:dyDescent="0.2">
      <c r="B42">
        <v>389</v>
      </c>
      <c r="C42" s="1">
        <v>1.2880479133456399E-8</v>
      </c>
      <c r="D42" s="1">
        <v>1.2937203613547199E-7</v>
      </c>
      <c r="E42" s="1">
        <v>1.29941780527848E-6</v>
      </c>
      <c r="F42" s="1">
        <v>1.30514034030248E-5</v>
      </c>
      <c r="G42" s="1">
        <v>1.5365329684645601E-10</v>
      </c>
      <c r="H42" s="1">
        <v>1.5093511955383201E-9</v>
      </c>
      <c r="I42" s="1">
        <v>1.4910187438879099E-8</v>
      </c>
      <c r="J42" s="1">
        <v>1.50739198967405E-7</v>
      </c>
      <c r="K42" s="1">
        <v>1.1642352473855599E-25</v>
      </c>
      <c r="L42" s="1">
        <v>1.14761953815355E-24</v>
      </c>
      <c r="M42" s="1">
        <v>1.14926011148764E-23</v>
      </c>
      <c r="N42" s="1">
        <v>1.1095286819521001E-22</v>
      </c>
      <c r="O42" s="1">
        <v>1.1230195933511001E-21</v>
      </c>
      <c r="P42" s="1">
        <v>6.4511546185955401E-32</v>
      </c>
      <c r="Q42" s="1">
        <v>6.56719135579025E-31</v>
      </c>
      <c r="R42" s="1">
        <v>3.9278271794980801E-30</v>
      </c>
      <c r="S42" s="1">
        <v>6.5948720041692504E-30</v>
      </c>
      <c r="T42" s="1">
        <v>2.29797326119348E-29</v>
      </c>
      <c r="U42" s="1">
        <v>3.9085049922505602E-29</v>
      </c>
      <c r="V42" s="1">
        <v>6.5097044438640602E-29</v>
      </c>
      <c r="W42" s="1">
        <v>1.30108919727304E-28</v>
      </c>
      <c r="X42" s="1">
        <v>2.7175777055179401E-28</v>
      </c>
      <c r="Y42" s="1">
        <v>7.9630871908863797E-28</v>
      </c>
      <c r="Z42" s="1">
        <v>9.0208964634808896E-58</v>
      </c>
      <c r="AA42" s="1">
        <v>9.0660180268425302E-57</v>
      </c>
      <c r="AB42" s="1">
        <v>8.74964994717012E-56</v>
      </c>
      <c r="AC42" s="1">
        <v>8.6492067439883903E-55</v>
      </c>
      <c r="AD42" s="1">
        <v>8.6357582919576097E-54</v>
      </c>
      <c r="AE42" s="1">
        <v>1.3548757471933199E-91</v>
      </c>
      <c r="AF42" s="1">
        <v>1.2966136903351E-90</v>
      </c>
      <c r="AG42" s="1">
        <v>1.29601996790316E-89</v>
      </c>
      <c r="AH42" s="1">
        <v>1.3100348612851999E-88</v>
      </c>
      <c r="AI42" s="1">
        <v>1.3244360787968401E-87</v>
      </c>
      <c r="AJ42" s="1">
        <v>1.59766522481885E-115</v>
      </c>
      <c r="AK42" s="1">
        <v>1.6426509240881501E-114</v>
      </c>
      <c r="AL42" s="1">
        <v>1.6100619341588899E-113</v>
      </c>
      <c r="AM42" s="1">
        <v>5.5961156659674601E-113</v>
      </c>
      <c r="AN42" s="1">
        <v>9.70563114648732E-113</v>
      </c>
      <c r="AO42" s="1">
        <v>1.5894771257245401E-112</v>
      </c>
      <c r="AP42" s="1">
        <v>5.6040652378080102E-112</v>
      </c>
      <c r="AQ42" s="1">
        <v>9.2917706675705092E-112</v>
      </c>
      <c r="AR42" s="1">
        <v>1.57523692073069E-111</v>
      </c>
      <c r="AS42" s="1">
        <v>6.4340137151099099E-111</v>
      </c>
      <c r="AT42" s="1">
        <v>9.7088046269749404E-141</v>
      </c>
      <c r="AU42" s="1">
        <v>9.68872795516463E-140</v>
      </c>
      <c r="AV42" s="1">
        <v>9.8601804218146197E-139</v>
      </c>
    </row>
    <row r="43" spans="2:48" x14ac:dyDescent="0.2">
      <c r="B43">
        <v>390</v>
      </c>
      <c r="C43" s="1">
        <v>8.4466522299275197E-9</v>
      </c>
      <c r="D43" s="1">
        <v>8.4838505322023504E-8</v>
      </c>
      <c r="E43" s="1">
        <v>8.52121275058326E-7</v>
      </c>
      <c r="F43" s="1">
        <v>8.5587395092701501E-6</v>
      </c>
      <c r="G43" s="1">
        <v>2.5832303195563798E-10</v>
      </c>
      <c r="H43" s="1">
        <v>2.5375321266744401E-9</v>
      </c>
      <c r="I43" s="1">
        <v>2.5067114766089399E-8</v>
      </c>
      <c r="J43" s="1">
        <v>2.53423829563098E-7</v>
      </c>
      <c r="K43" s="1">
        <v>3.8816914302809698E-25</v>
      </c>
      <c r="L43" s="1">
        <v>3.8262927844499098E-24</v>
      </c>
      <c r="M43" s="1">
        <v>3.8317626407061999E-23</v>
      </c>
      <c r="N43" s="1">
        <v>3.69929358010416E-22</v>
      </c>
      <c r="O43" s="1">
        <v>3.7442737980470401E-21</v>
      </c>
      <c r="P43" s="1">
        <v>2.59651865118395E-31</v>
      </c>
      <c r="Q43" s="1">
        <v>2.6432221593404799E-30</v>
      </c>
      <c r="R43" s="1">
        <v>1.58090716052537E-29</v>
      </c>
      <c r="S43" s="1">
        <v>2.6543633153105702E-29</v>
      </c>
      <c r="T43" s="1">
        <v>9.2490891714355905E-29</v>
      </c>
      <c r="U43" s="1">
        <v>1.57313019306202E-28</v>
      </c>
      <c r="V43" s="1">
        <v>2.6200843107164402E-28</v>
      </c>
      <c r="W43" s="1">
        <v>5.23674065699092E-28</v>
      </c>
      <c r="X43" s="1">
        <v>1.0937950825235701E-27</v>
      </c>
      <c r="Y43" s="1">
        <v>3.2050548521253498E-27</v>
      </c>
      <c r="Z43" s="1">
        <v>6.6098687426520396E-57</v>
      </c>
      <c r="AA43" s="1">
        <v>6.6429306021347499E-56</v>
      </c>
      <c r="AB43" s="1">
        <v>6.4111186653205897E-55</v>
      </c>
      <c r="AC43" s="1">
        <v>6.3375210587179098E-54</v>
      </c>
      <c r="AD43" s="1">
        <v>6.3276669934290398E-53</v>
      </c>
      <c r="AE43" s="1">
        <v>1.7766331943189101E-90</v>
      </c>
      <c r="AF43" s="1">
        <v>1.7002348202259E-89</v>
      </c>
      <c r="AG43" s="1">
        <v>1.6994562787375201E-88</v>
      </c>
      <c r="AH43" s="1">
        <v>1.7178338494106599E-87</v>
      </c>
      <c r="AI43" s="1">
        <v>1.73671800253155E-86</v>
      </c>
      <c r="AJ43" s="1">
        <v>2.9502824454329601E-114</v>
      </c>
      <c r="AK43" s="1">
        <v>3.0333539905776998E-113</v>
      </c>
      <c r="AL43" s="1">
        <v>2.9731744714837901E-112</v>
      </c>
      <c r="AM43" s="1">
        <v>1.03339057240782E-111</v>
      </c>
      <c r="AN43" s="1">
        <v>1.7922624056973899E-111</v>
      </c>
      <c r="AO43" s="1">
        <v>2.9351621282074501E-111</v>
      </c>
      <c r="AP43" s="1">
        <v>1.03485855718245E-110</v>
      </c>
      <c r="AQ43" s="1">
        <v>1.7158380530333199E-110</v>
      </c>
      <c r="AR43" s="1">
        <v>2.90886586403391E-110</v>
      </c>
      <c r="AS43" s="1">
        <v>1.18811860097386E-109</v>
      </c>
      <c r="AT43" s="1">
        <v>2.5247773420696902E-139</v>
      </c>
      <c r="AU43" s="1">
        <v>2.5195563979845599E-138</v>
      </c>
      <c r="AV43" s="1">
        <v>2.5641426595967401E-137</v>
      </c>
    </row>
    <row r="44" spans="2:48" x14ac:dyDescent="0.2">
      <c r="B44">
        <v>391</v>
      </c>
      <c r="C44" s="1">
        <v>5.4451028650771003E-9</v>
      </c>
      <c r="D44" s="1">
        <v>5.4690826119376397E-8</v>
      </c>
      <c r="E44" s="1">
        <v>5.4931680267047797E-7</v>
      </c>
      <c r="F44" s="1">
        <v>5.5173595117666403E-6</v>
      </c>
      <c r="G44" s="1">
        <v>4.2692664013467102E-10</v>
      </c>
      <c r="H44" s="1">
        <v>4.1937416763556201E-9</v>
      </c>
      <c r="I44" s="1">
        <v>4.1428048455217E-8</v>
      </c>
      <c r="J44" s="1">
        <v>4.1882980106866702E-7</v>
      </c>
      <c r="K44" s="1">
        <v>1.27224324584875E-24</v>
      </c>
      <c r="L44" s="1">
        <v>1.25408607023249E-23</v>
      </c>
      <c r="M44" s="1">
        <v>1.2558788422245001E-22</v>
      </c>
      <c r="N44" s="1">
        <v>1.21246146331588E-21</v>
      </c>
      <c r="O44" s="1">
        <v>1.2272039485191601E-20</v>
      </c>
      <c r="P44" s="1">
        <v>1.02734029337313E-30</v>
      </c>
      <c r="Q44" s="1">
        <v>1.0458190344171E-29</v>
      </c>
      <c r="R44" s="1">
        <v>6.2550277670805601E-29</v>
      </c>
      <c r="S44" s="1">
        <v>1.0502271515849201E-28</v>
      </c>
      <c r="T44" s="1">
        <v>3.6595007621008999E-28</v>
      </c>
      <c r="U44" s="1">
        <v>6.2242573659832704E-28</v>
      </c>
      <c r="V44" s="1">
        <v>1.0366642978691501E-27</v>
      </c>
      <c r="W44" s="1">
        <v>2.0719722850513499E-27</v>
      </c>
      <c r="X44" s="1">
        <v>4.3277168852897299E-27</v>
      </c>
      <c r="Y44" s="1">
        <v>1.26811413064876E-26</v>
      </c>
      <c r="Z44" s="1">
        <v>4.7610731321005396E-56</v>
      </c>
      <c r="AA44" s="1">
        <v>4.7848875128407597E-55</v>
      </c>
      <c r="AB44" s="1">
        <v>4.61791391214816E-54</v>
      </c>
      <c r="AC44" s="1">
        <v>4.5649017267288301E-53</v>
      </c>
      <c r="AD44" s="1">
        <v>4.55780386634529E-52</v>
      </c>
      <c r="AE44" s="1">
        <v>2.2901554139499299E-89</v>
      </c>
      <c r="AF44" s="1">
        <v>2.19167467487247E-88</v>
      </c>
      <c r="AG44" s="1">
        <v>2.1906711019288302E-87</v>
      </c>
      <c r="AH44" s="1">
        <v>2.2143605686723902E-86</v>
      </c>
      <c r="AI44" s="1">
        <v>2.23870304164091E-85</v>
      </c>
      <c r="AJ44" s="1">
        <v>5.3556265746585804E-113</v>
      </c>
      <c r="AK44" s="1">
        <v>5.5064257550773402E-112</v>
      </c>
      <c r="AL44" s="1">
        <v>5.3971823054515397E-111</v>
      </c>
      <c r="AM44" s="1">
        <v>1.87590649842909E-110</v>
      </c>
      <c r="AN44" s="1">
        <v>3.2534810975719399E-110</v>
      </c>
      <c r="AO44" s="1">
        <v>5.32817877118622E-110</v>
      </c>
      <c r="AP44" s="1">
        <v>1.8785713206674999E-109</v>
      </c>
      <c r="AQ44" s="1">
        <v>3.1147485180142199E-109</v>
      </c>
      <c r="AR44" s="1">
        <v>5.2804433513317299E-109</v>
      </c>
      <c r="AS44" s="1">
        <v>2.1567831795467299E-108</v>
      </c>
      <c r="AT44" s="1">
        <v>6.4543020578222701E-138</v>
      </c>
      <c r="AU44" s="1">
        <v>6.4409553164716998E-137</v>
      </c>
      <c r="AV44" s="1">
        <v>6.5549349515385297E-136</v>
      </c>
    </row>
    <row r="45" spans="2:48" x14ac:dyDescent="0.2">
      <c r="B45">
        <v>392</v>
      </c>
      <c r="C45" s="1">
        <v>3.4506143878214601E-9</v>
      </c>
      <c r="D45" s="1">
        <v>3.4658105855028702E-8</v>
      </c>
      <c r="E45" s="1">
        <v>3.4810737459594302E-7</v>
      </c>
      <c r="F45" s="1">
        <v>3.4964041241883901E-6</v>
      </c>
      <c r="G45" s="1">
        <v>6.9360505074474495E-10</v>
      </c>
      <c r="H45" s="1">
        <v>6.8133494956450298E-9</v>
      </c>
      <c r="I45" s="1">
        <v>6.7305951303419194E-8</v>
      </c>
      <c r="J45" s="1">
        <v>6.8045054609852301E-7</v>
      </c>
      <c r="K45" s="1">
        <v>4.0990967065219703E-24</v>
      </c>
      <c r="L45" s="1">
        <v>4.0405953004337902E-23</v>
      </c>
      <c r="M45" s="1">
        <v>4.04637151169839E-22</v>
      </c>
      <c r="N45" s="1">
        <v>3.9064831409242696E-21</v>
      </c>
      <c r="O45" s="1">
        <v>3.9539826051500899E-20</v>
      </c>
      <c r="P45" s="1">
        <v>3.99582134606683E-30</v>
      </c>
      <c r="Q45" s="1">
        <v>4.0676940725511798E-29</v>
      </c>
      <c r="R45" s="1">
        <v>2.43288164916388E-28</v>
      </c>
      <c r="S45" s="1">
        <v>4.0848393639300201E-28</v>
      </c>
      <c r="T45" s="1">
        <v>1.42335615136237E-27</v>
      </c>
      <c r="U45" s="1">
        <v>2.4209135577413301E-27</v>
      </c>
      <c r="V45" s="1">
        <v>4.0320868916084099E-27</v>
      </c>
      <c r="W45" s="1">
        <v>8.0588984375209599E-27</v>
      </c>
      <c r="X45" s="1">
        <v>1.6832575945401801E-26</v>
      </c>
      <c r="Y45" s="1">
        <v>4.9323067976414997E-26</v>
      </c>
      <c r="Z45" s="1">
        <v>3.3712094431130197E-55</v>
      </c>
      <c r="AA45" s="1">
        <v>3.3880718737049901E-54</v>
      </c>
      <c r="AB45" s="1">
        <v>3.26984160002778E-53</v>
      </c>
      <c r="AC45" s="1">
        <v>3.2323048567081302E-52</v>
      </c>
      <c r="AD45" s="1">
        <v>3.22727902045506E-51</v>
      </c>
      <c r="AE45" s="1">
        <v>2.90202402679004E-88</v>
      </c>
      <c r="AF45" s="1">
        <v>2.7772318536309699E-87</v>
      </c>
      <c r="AG45" s="1">
        <v>2.7759601526899101E-86</v>
      </c>
      <c r="AH45" s="1">
        <v>2.8059788148527098E-85</v>
      </c>
      <c r="AI45" s="1">
        <v>2.83682494913505E-84</v>
      </c>
      <c r="AJ45" s="1">
        <v>9.5570937412476807E-112</v>
      </c>
      <c r="AK45" s="1">
        <v>9.8261942625918501E-111</v>
      </c>
      <c r="AL45" s="1">
        <v>9.6312497730654204E-110</v>
      </c>
      <c r="AM45" s="1">
        <v>3.3475474821441201E-109</v>
      </c>
      <c r="AN45" s="1">
        <v>5.8058237260230499E-109</v>
      </c>
      <c r="AO45" s="1">
        <v>9.5081132480934305E-109</v>
      </c>
      <c r="AP45" s="1">
        <v>3.3523028465410301E-108</v>
      </c>
      <c r="AQ45" s="1">
        <v>5.5582560046154602E-108</v>
      </c>
      <c r="AR45" s="1">
        <v>9.42292958639344E-108</v>
      </c>
      <c r="AS45" s="1">
        <v>3.8487707720339599E-107</v>
      </c>
      <c r="AT45" s="1">
        <v>1.6219757385300499E-136</v>
      </c>
      <c r="AU45" s="1">
        <v>1.6186216825120401E-135</v>
      </c>
      <c r="AV45" s="1">
        <v>1.6472649348898701E-134</v>
      </c>
    </row>
    <row r="46" spans="2:48" x14ac:dyDescent="0.2">
      <c r="B46">
        <v>393</v>
      </c>
      <c r="C46" s="1">
        <v>2.1495899348683199E-9</v>
      </c>
      <c r="D46" s="1">
        <v>2.15905653701879E-8</v>
      </c>
      <c r="E46" s="1">
        <v>2.1685648542064501E-7</v>
      </c>
      <c r="F46" s="1">
        <v>2.1781150452840201E-6</v>
      </c>
      <c r="G46" s="1">
        <v>1.1077457415560201E-9</v>
      </c>
      <c r="H46" s="1">
        <v>1.0881493555200701E-8</v>
      </c>
      <c r="I46" s="1">
        <v>1.07493278570685E-7</v>
      </c>
      <c r="J46" s="1">
        <v>1.08673688862381E-6</v>
      </c>
      <c r="K46" s="1">
        <v>1.2982999058705E-23</v>
      </c>
      <c r="L46" s="1">
        <v>1.27977085533682E-22</v>
      </c>
      <c r="M46" s="1">
        <v>1.2816003448751399E-21</v>
      </c>
      <c r="N46" s="1">
        <v>1.23729373988106E-20</v>
      </c>
      <c r="O46" s="1">
        <v>1.2523381641404701E-19</v>
      </c>
      <c r="P46" s="1">
        <v>1.5278005219265701E-29</v>
      </c>
      <c r="Q46" s="1">
        <v>1.5552810270655601E-28</v>
      </c>
      <c r="R46" s="1">
        <v>9.3021122103890693E-28</v>
      </c>
      <c r="S46" s="1">
        <v>1.56183652163064E-27</v>
      </c>
      <c r="T46" s="1">
        <v>5.4421959407152301E-27</v>
      </c>
      <c r="U46" s="1">
        <v>9.2563522658414101E-27</v>
      </c>
      <c r="V46" s="1">
        <v>1.5416666372024501E-26</v>
      </c>
      <c r="W46" s="1">
        <v>3.0813162483145301E-26</v>
      </c>
      <c r="X46" s="1">
        <v>6.4359279576067805E-26</v>
      </c>
      <c r="Y46" s="1">
        <v>1.8858653195684299E-25</v>
      </c>
      <c r="Z46" s="1">
        <v>2.3465805566410401E-54</v>
      </c>
      <c r="AA46" s="1">
        <v>2.35831790266848E-53</v>
      </c>
      <c r="AB46" s="1">
        <v>2.2760219592989401E-52</v>
      </c>
      <c r="AC46" s="1">
        <v>2.2498939498946499E-51</v>
      </c>
      <c r="AD46" s="1">
        <v>2.2463956416965599E-50</v>
      </c>
      <c r="AE46" s="1">
        <v>3.6149800344938599E-87</v>
      </c>
      <c r="AF46" s="1">
        <v>3.4595294902300603E-86</v>
      </c>
      <c r="AG46" s="1">
        <v>3.4579453636103797E-85</v>
      </c>
      <c r="AH46" s="1">
        <v>3.4953388735810001E-84</v>
      </c>
      <c r="AI46" s="1">
        <v>3.5337631452419497E-83</v>
      </c>
      <c r="AJ46" s="1">
        <v>1.6765258518358901E-110</v>
      </c>
      <c r="AK46" s="1">
        <v>1.7237320416034899E-109</v>
      </c>
      <c r="AL46" s="1">
        <v>1.68953446175205E-108</v>
      </c>
      <c r="AM46" s="1">
        <v>5.8723394852147798E-108</v>
      </c>
      <c r="AN46" s="1">
        <v>1.01847003193767E-107</v>
      </c>
      <c r="AO46" s="1">
        <v>1.6679335888287498E-107</v>
      </c>
      <c r="AP46" s="1">
        <v>5.8806814472820899E-107</v>
      </c>
      <c r="AQ46" s="1">
        <v>9.75041172050214E-107</v>
      </c>
      <c r="AR46" s="1">
        <v>1.6529904884615599E-106</v>
      </c>
      <c r="AS46" s="1">
        <v>6.7515961146813503E-106</v>
      </c>
      <c r="AT46" s="1">
        <v>4.0068978606205303E-135</v>
      </c>
      <c r="AU46" s="1">
        <v>3.99861206474597E-134</v>
      </c>
      <c r="AV46" s="1">
        <v>4.0693718079083001E-133</v>
      </c>
    </row>
    <row r="47" spans="2:48" x14ac:dyDescent="0.2">
      <c r="B47">
        <v>394</v>
      </c>
      <c r="C47" s="1">
        <v>1.3163871899081101E-9</v>
      </c>
      <c r="D47" s="1">
        <v>1.32218444156095E-8</v>
      </c>
      <c r="E47" s="1">
        <v>1.3280072390817099E-7</v>
      </c>
      <c r="F47" s="1">
        <v>1.33385567975021E-6</v>
      </c>
      <c r="G47" s="1">
        <v>1.73914890565057E-9</v>
      </c>
      <c r="H47" s="1">
        <v>1.7083827902410499E-8</v>
      </c>
      <c r="I47" s="1">
        <v>1.6876329177163101E-7</v>
      </c>
      <c r="J47" s="1">
        <v>1.70616523239835E-6</v>
      </c>
      <c r="K47" s="1">
        <v>4.0423203062706698E-23</v>
      </c>
      <c r="L47" s="1">
        <v>3.9846292004718301E-22</v>
      </c>
      <c r="M47" s="1">
        <v>3.9903254056994498E-21</v>
      </c>
      <c r="N47" s="1">
        <v>3.8523746223252402E-20</v>
      </c>
      <c r="O47" s="1">
        <v>3.8992161736532402E-19</v>
      </c>
      <c r="P47" s="1">
        <v>5.7424349197323998E-29</v>
      </c>
      <c r="Q47" s="1">
        <v>5.8457239355805003E-28</v>
      </c>
      <c r="R47" s="1">
        <v>3.4963186108123799E-27</v>
      </c>
      <c r="S47" s="1">
        <v>5.8703636057248598E-27</v>
      </c>
      <c r="T47" s="1">
        <v>2.04551939611728E-26</v>
      </c>
      <c r="U47" s="1">
        <v>3.4791191466333702E-26</v>
      </c>
      <c r="V47" s="1">
        <v>5.7945524988393995E-26</v>
      </c>
      <c r="W47" s="1">
        <v>1.1581523745487101E-25</v>
      </c>
      <c r="X47" s="1">
        <v>2.4190263659577098E-25</v>
      </c>
      <c r="Y47" s="1">
        <v>7.0882675516735496E-25</v>
      </c>
      <c r="Z47" s="1">
        <v>1.6056616599050501E-53</v>
      </c>
      <c r="AA47" s="1">
        <v>1.61369300852079E-52</v>
      </c>
      <c r="AB47" s="1">
        <v>1.5573815212973E-51</v>
      </c>
      <c r="AC47" s="1">
        <v>1.5395032759366701E-50</v>
      </c>
      <c r="AD47" s="1">
        <v>1.53710953780894E-49</v>
      </c>
      <c r="AE47" s="1">
        <v>4.42669539409463E-86</v>
      </c>
      <c r="AF47" s="1">
        <v>4.23633965167394E-85</v>
      </c>
      <c r="AG47" s="1">
        <v>4.2343998218701499E-84</v>
      </c>
      <c r="AH47" s="1">
        <v>4.28018975065994E-83</v>
      </c>
      <c r="AI47" s="1">
        <v>4.3272418905777098E-82</v>
      </c>
      <c r="AJ47" s="1">
        <v>2.8911025700794699E-109</v>
      </c>
      <c r="AK47" s="1">
        <v>2.9725077786011799E-108</v>
      </c>
      <c r="AL47" s="1">
        <v>2.9135354037399598E-107</v>
      </c>
      <c r="AM47" s="1">
        <v>1.01266173494982E-106</v>
      </c>
      <c r="AN47" s="1">
        <v>1.7563113170366699E-106</v>
      </c>
      <c r="AO47" s="1">
        <v>2.87628555211606E-106</v>
      </c>
      <c r="AP47" s="1">
        <v>1.01410027333835E-105</v>
      </c>
      <c r="AQ47" s="1">
        <v>1.6814199646016599E-105</v>
      </c>
      <c r="AR47" s="1">
        <v>2.8505167661297198E-105</v>
      </c>
      <c r="AS47" s="1">
        <v>1.16428606561114E-104</v>
      </c>
      <c r="AT47" s="1">
        <v>9.7306315139732502E-134</v>
      </c>
      <c r="AU47" s="1">
        <v>9.7105097067148895E-133</v>
      </c>
      <c r="AV47" s="1">
        <v>9.8823476248966596E-132</v>
      </c>
    </row>
    <row r="48" spans="2:48" x14ac:dyDescent="0.2">
      <c r="B48">
        <v>395</v>
      </c>
      <c r="C48" s="1">
        <v>7.9246574234032401E-10</v>
      </c>
      <c r="D48" s="1">
        <v>7.9595569071556094E-9</v>
      </c>
      <c r="E48" s="1">
        <v>7.9946101771597995E-8</v>
      </c>
      <c r="F48" s="1">
        <v>8.0298178190407602E-7</v>
      </c>
      <c r="G48" s="1">
        <v>2.6841221046425101E-9</v>
      </c>
      <c r="H48" s="1">
        <v>2.6366391029418601E-8</v>
      </c>
      <c r="I48" s="1">
        <v>2.6046147079454298E-7</v>
      </c>
      <c r="J48" s="1">
        <v>2.63321662657738E-6</v>
      </c>
      <c r="K48" s="1">
        <v>1.2372436772638899E-22</v>
      </c>
      <c r="L48" s="1">
        <v>1.2195860077879599E-21</v>
      </c>
      <c r="M48" s="1">
        <v>1.2213294604013801E-20</v>
      </c>
      <c r="N48" s="1">
        <v>1.1791064989407201E-19</v>
      </c>
      <c r="O48" s="1">
        <v>1.19344341655803E-18</v>
      </c>
      <c r="P48" s="1">
        <v>2.1217505918883801E-28</v>
      </c>
      <c r="Q48" s="1">
        <v>2.1599144602777701E-27</v>
      </c>
      <c r="R48" s="1">
        <v>1.29184155948035E-26</v>
      </c>
      <c r="S48" s="1">
        <v>2.1690184789464099E-26</v>
      </c>
      <c r="T48" s="1">
        <v>7.5579123666119998E-26</v>
      </c>
      <c r="U48" s="1">
        <v>1.2854865944155201E-25</v>
      </c>
      <c r="V48" s="1">
        <v>2.14100731936789E-25</v>
      </c>
      <c r="W48" s="1">
        <v>4.2792134704944503E-25</v>
      </c>
      <c r="X48" s="1">
        <v>8.9379691637907995E-25</v>
      </c>
      <c r="Y48" s="1">
        <v>2.6190172084575301E-24</v>
      </c>
      <c r="Z48" s="1">
        <v>1.0800439514383499E-52</v>
      </c>
      <c r="AA48" s="1">
        <v>1.08544621625598E-51</v>
      </c>
      <c r="AB48" s="1">
        <v>1.0475684474265E-50</v>
      </c>
      <c r="AC48" s="1">
        <v>1.0355426942767301E-49</v>
      </c>
      <c r="AD48" s="1">
        <v>1.0339325528311601E-48</v>
      </c>
      <c r="AE48" s="1">
        <v>5.3287113611665505E-85</v>
      </c>
      <c r="AF48" s="1">
        <v>5.0995673345290597E-84</v>
      </c>
      <c r="AG48" s="1">
        <v>5.0972322307566302E-83</v>
      </c>
      <c r="AH48" s="1">
        <v>5.1523526517584101E-82</v>
      </c>
      <c r="AI48" s="1">
        <v>5.2089924812984196E-81</v>
      </c>
      <c r="AJ48" s="1">
        <v>4.9010097572615499E-108</v>
      </c>
      <c r="AK48" s="1">
        <v>5.0390082237932598E-107</v>
      </c>
      <c r="AL48" s="1">
        <v>4.9390379952738999E-106</v>
      </c>
      <c r="AM48" s="1">
        <v>1.71666861465176E-105</v>
      </c>
      <c r="AN48" s="1">
        <v>2.9773066478748198E-105</v>
      </c>
      <c r="AO48" s="1">
        <v>4.8758918834220997E-105</v>
      </c>
      <c r="AP48" s="1">
        <v>1.71910723123747E-104</v>
      </c>
      <c r="AQ48" s="1">
        <v>2.8503504987512698E-104</v>
      </c>
      <c r="AR48" s="1">
        <v>4.8322085243953803E-104</v>
      </c>
      <c r="AS48" s="1">
        <v>1.9737028450177099E-103</v>
      </c>
      <c r="AT48" s="1">
        <v>2.3229646642405501E-132</v>
      </c>
      <c r="AU48" s="1">
        <v>2.3181610451563499E-131</v>
      </c>
      <c r="AV48" s="1">
        <v>2.35918339929027E-130</v>
      </c>
    </row>
    <row r="49" spans="2:48" x14ac:dyDescent="0.2">
      <c r="B49">
        <v>396</v>
      </c>
      <c r="C49" s="1">
        <v>4.68971180271662E-10</v>
      </c>
      <c r="D49" s="1">
        <v>4.7103648747824E-9</v>
      </c>
      <c r="E49" s="1">
        <v>4.7311089556024698E-8</v>
      </c>
      <c r="F49" s="1">
        <v>4.7519443917422501E-7</v>
      </c>
      <c r="G49" s="1">
        <v>4.0722701178642401E-9</v>
      </c>
      <c r="H49" s="1">
        <v>4.0002303218364899E-8</v>
      </c>
      <c r="I49" s="1">
        <v>3.9516438635076701E-7</v>
      </c>
      <c r="J49" s="1">
        <v>3.9950378426254802E-6</v>
      </c>
      <c r="K49" s="1">
        <v>3.72261883995474E-22</v>
      </c>
      <c r="L49" s="1">
        <v>3.6694904431249702E-21</v>
      </c>
      <c r="M49" s="1">
        <v>3.67473614343815E-20</v>
      </c>
      <c r="N49" s="1">
        <v>3.5476956948179102E-19</v>
      </c>
      <c r="O49" s="1">
        <v>3.5908326132842298E-18</v>
      </c>
      <c r="P49" s="1">
        <v>7.70657465909069E-28</v>
      </c>
      <c r="Q49" s="1">
        <v>7.8451926013441104E-27</v>
      </c>
      <c r="R49" s="1">
        <v>4.6921977841848103E-26</v>
      </c>
      <c r="S49" s="1">
        <v>7.87826001267694E-26</v>
      </c>
      <c r="T49" s="1">
        <v>2.7451678883860201E-25</v>
      </c>
      <c r="U49" s="1">
        <v>4.6691154233666797E-25</v>
      </c>
      <c r="V49" s="1">
        <v>7.7765185104452902E-25</v>
      </c>
      <c r="W49" s="1">
        <v>1.5542862680764599E-24</v>
      </c>
      <c r="X49" s="1">
        <v>3.24642900653555E-24</v>
      </c>
      <c r="Y49" s="1">
        <v>9.5127352515346996E-24</v>
      </c>
      <c r="Z49" s="1">
        <v>7.1416346484543194E-52</v>
      </c>
      <c r="AA49" s="1">
        <v>7.1773563443634094E-51</v>
      </c>
      <c r="AB49" s="1">
        <v>6.9268950683028804E-50</v>
      </c>
      <c r="AC49" s="1">
        <v>6.8473765123646396E-49</v>
      </c>
      <c r="AD49" s="1">
        <v>6.8367296845931501E-48</v>
      </c>
      <c r="AE49" s="1">
        <v>6.3057037393732502E-84</v>
      </c>
      <c r="AF49" s="1">
        <v>6.0345473100434497E-83</v>
      </c>
      <c r="AG49" s="1">
        <v>6.0317840767602701E-82</v>
      </c>
      <c r="AH49" s="1">
        <v>6.0970105492165796E-81</v>
      </c>
      <c r="AI49" s="1">
        <v>6.1640350061107301E-80</v>
      </c>
      <c r="AJ49" s="1">
        <v>8.16726115095204E-107</v>
      </c>
      <c r="AK49" s="1">
        <v>8.3972279476770301E-106</v>
      </c>
      <c r="AL49" s="1">
        <v>8.2306331021090993E-105</v>
      </c>
      <c r="AM49" s="1">
        <v>2.8607331100964698E-104</v>
      </c>
      <c r="AN49" s="1">
        <v>4.9615165290440398E-104</v>
      </c>
      <c r="AO49" s="1">
        <v>8.1254036062084302E-104</v>
      </c>
      <c r="AP49" s="1">
        <v>2.8647969294906399E-103</v>
      </c>
      <c r="AQ49" s="1">
        <v>4.7499511423244998E-103</v>
      </c>
      <c r="AR49" s="1">
        <v>8.0526077092826197E-103</v>
      </c>
      <c r="AS49" s="1">
        <v>3.2890664103969502E-102</v>
      </c>
      <c r="AT49" s="1">
        <v>5.4514619917280701E-131</v>
      </c>
      <c r="AU49" s="1">
        <v>5.44018900627833E-130</v>
      </c>
      <c r="AV49" s="1">
        <v>5.5364590046191702E-129</v>
      </c>
    </row>
    <row r="50" spans="2:48" x14ac:dyDescent="0.2">
      <c r="B50">
        <v>397</v>
      </c>
      <c r="C50" s="1">
        <v>2.72822765248334E-10</v>
      </c>
      <c r="D50" s="1">
        <v>2.7402425234794601E-9</v>
      </c>
      <c r="E50" s="1">
        <v>2.7523103385818499E-8</v>
      </c>
      <c r="F50" s="1">
        <v>2.7644312994040401E-7</v>
      </c>
      <c r="G50" s="1">
        <v>6.0735090130605699E-9</v>
      </c>
      <c r="H50" s="1">
        <v>5.9660666436179802E-8</v>
      </c>
      <c r="I50" s="1">
        <v>5.89360330399856E-7</v>
      </c>
      <c r="J50" s="1">
        <v>5.9583224202792801E-6</v>
      </c>
      <c r="K50" s="1">
        <v>1.1010592576615399E-21</v>
      </c>
      <c r="L50" s="1">
        <v>1.08534518225143E-20</v>
      </c>
      <c r="M50" s="1">
        <v>1.0868967316152201E-19</v>
      </c>
      <c r="N50" s="1">
        <v>1.04932128592374E-18</v>
      </c>
      <c r="O50" s="1">
        <v>1.0620801273379E-17</v>
      </c>
      <c r="P50" s="1">
        <v>2.7516756591625198E-27</v>
      </c>
      <c r="Q50" s="1">
        <v>2.80116997207E-26</v>
      </c>
      <c r="R50" s="1">
        <v>1.67537550752036E-25</v>
      </c>
      <c r="S50" s="1">
        <v>2.8129768765510602E-25</v>
      </c>
      <c r="T50" s="1">
        <v>9.8017757472522308E-25</v>
      </c>
      <c r="U50" s="1">
        <v>1.6671338212681802E-24</v>
      </c>
      <c r="V50" s="1">
        <v>2.7766495031586299E-24</v>
      </c>
      <c r="W50" s="1">
        <v>5.5496662011721397E-24</v>
      </c>
      <c r="X50" s="1">
        <v>1.1591556653441999E-23</v>
      </c>
      <c r="Y50" s="1">
        <v>3.3965754179553702E-23</v>
      </c>
      <c r="Z50" s="1">
        <v>4.6421869087699503E-51</v>
      </c>
      <c r="AA50" s="1">
        <v>4.6654066332827596E-50</v>
      </c>
      <c r="AB50" s="1">
        <v>4.5026024415094202E-49</v>
      </c>
      <c r="AC50" s="1">
        <v>4.4509139951590201E-48</v>
      </c>
      <c r="AD50" s="1">
        <v>4.4439933716696405E-47</v>
      </c>
      <c r="AE50" s="1">
        <v>7.3352297701945894E-83</v>
      </c>
      <c r="AF50" s="1">
        <v>7.01980189806349E-82</v>
      </c>
      <c r="AG50" s="1">
        <v>7.0165875144072697E-81</v>
      </c>
      <c r="AH50" s="1">
        <v>7.0924634486949498E-80</v>
      </c>
      <c r="AI50" s="1">
        <v>7.1704309225664703E-79</v>
      </c>
      <c r="AJ50" s="1">
        <v>1.3379383795175099E-105</v>
      </c>
      <c r="AK50" s="1">
        <v>1.37561091106344E-104</v>
      </c>
      <c r="AL50" s="1">
        <v>1.3483197991967499E-103</v>
      </c>
      <c r="AM50" s="1">
        <v>4.6863747231939701E-103</v>
      </c>
      <c r="AN50" s="1">
        <v>8.1278206514123102E-103</v>
      </c>
      <c r="AO50" s="1">
        <v>1.33108139104246E-102</v>
      </c>
      <c r="AP50" s="1">
        <v>4.6930319609562898E-102</v>
      </c>
      <c r="AQ50" s="1">
        <v>7.78124002243788E-102</v>
      </c>
      <c r="AR50" s="1">
        <v>1.3191561663473901E-101</v>
      </c>
      <c r="AS50" s="1">
        <v>5.3880586183276597E-101</v>
      </c>
      <c r="AT50" s="1">
        <v>1.25762791128219E-129</v>
      </c>
      <c r="AU50" s="1">
        <v>1.2550272839336699E-128</v>
      </c>
      <c r="AV50" s="1">
        <v>1.2772363421856199E-127</v>
      </c>
    </row>
    <row r="51" spans="2:48" x14ac:dyDescent="0.2">
      <c r="B51">
        <v>398</v>
      </c>
      <c r="C51" s="1">
        <v>1.5602128060849201E-10</v>
      </c>
      <c r="D51" s="1">
        <v>1.5670838439818201E-9</v>
      </c>
      <c r="E51" s="1">
        <v>1.57398515943732E-8</v>
      </c>
      <c r="F51" s="1">
        <v>1.58091686774972E-7</v>
      </c>
      <c r="G51" s="1">
        <v>8.9045415184295696E-9</v>
      </c>
      <c r="H51" s="1">
        <v>8.7470172540409605E-8</v>
      </c>
      <c r="I51" s="1">
        <v>8.6407767240907204E-7</v>
      </c>
      <c r="J51" s="1">
        <v>8.7356632314982792E-6</v>
      </c>
      <c r="K51" s="1">
        <v>3.2014121931363398E-21</v>
      </c>
      <c r="L51" s="1">
        <v>3.1557223428655899E-20</v>
      </c>
      <c r="M51" s="1">
        <v>3.16023358875623E-19</v>
      </c>
      <c r="N51" s="1">
        <v>3.0509801683229699E-18</v>
      </c>
      <c r="O51" s="1">
        <v>3.0880774545855801E-17</v>
      </c>
      <c r="P51" s="1">
        <v>9.6583263139319097E-27</v>
      </c>
      <c r="Q51" s="1">
        <v>9.8320503584618499E-26</v>
      </c>
      <c r="R51" s="1">
        <v>5.88053439224221E-25</v>
      </c>
      <c r="S51" s="1">
        <v>9.87349235612456E-25</v>
      </c>
      <c r="T51" s="1">
        <v>3.4404036067157201E-24</v>
      </c>
      <c r="U51" s="1">
        <v>5.8516062389783798E-24</v>
      </c>
      <c r="V51" s="1">
        <v>9.7459840049190397E-24</v>
      </c>
      <c r="W51" s="1">
        <v>1.94792169367203E-23</v>
      </c>
      <c r="X51" s="1">
        <v>4.06861311116316E-23</v>
      </c>
      <c r="Y51" s="1">
        <v>1.1921911518626101E-22</v>
      </c>
      <c r="Z51" s="1">
        <v>2.9663090465972701E-50</v>
      </c>
      <c r="AA51" s="1">
        <v>2.9811462085288001E-49</v>
      </c>
      <c r="AB51" s="1">
        <v>2.87711602698466E-48</v>
      </c>
      <c r="AC51" s="1">
        <v>2.8440876485443001E-47</v>
      </c>
      <c r="AD51" s="1">
        <v>2.8396654422720998E-46</v>
      </c>
      <c r="AE51" s="1">
        <v>8.3880819007192105E-82</v>
      </c>
      <c r="AF51" s="1">
        <v>8.0273795221848504E-81</v>
      </c>
      <c r="AG51" s="1">
        <v>8.0237037663853307E-80</v>
      </c>
      <c r="AH51" s="1">
        <v>8.1104704486895095E-79</v>
      </c>
      <c r="AI51" s="1">
        <v>8.1996288768390699E-78</v>
      </c>
      <c r="AJ51" s="1">
        <v>2.15458961045663E-104</v>
      </c>
      <c r="AK51" s="1">
        <v>2.21525671315064E-103</v>
      </c>
      <c r="AL51" s="1">
        <v>2.1713076442054901E-102</v>
      </c>
      <c r="AM51" s="1">
        <v>7.5468455377904097E-102</v>
      </c>
      <c r="AN51" s="1">
        <v>1.30888822678837E-101</v>
      </c>
      <c r="AO51" s="1">
        <v>2.1435472512915501E-101</v>
      </c>
      <c r="AP51" s="1">
        <v>7.5575662223425596E-101</v>
      </c>
      <c r="AQ51" s="1">
        <v>1.2530755650241401E-100</v>
      </c>
      <c r="AR51" s="1">
        <v>2.1243431043564501E-100</v>
      </c>
      <c r="AS51" s="1">
        <v>8.6768234601107105E-100</v>
      </c>
      <c r="AT51" s="1">
        <v>2.8520696443135602E-128</v>
      </c>
      <c r="AU51" s="1">
        <v>2.84617189804829E-127</v>
      </c>
      <c r="AV51" s="1">
        <v>2.89653797238627E-126</v>
      </c>
    </row>
    <row r="52" spans="2:48" x14ac:dyDescent="0.2">
      <c r="B52">
        <v>399</v>
      </c>
      <c r="C52" s="1">
        <v>8.7711358227234601E-11</v>
      </c>
      <c r="D52" s="1">
        <v>8.8097631217699699E-10</v>
      </c>
      <c r="E52" s="1">
        <v>8.8485606338654899E-9</v>
      </c>
      <c r="F52" s="1">
        <v>8.8875290071889499E-8</v>
      </c>
      <c r="G52" s="1">
        <v>1.2833709730451501E-8</v>
      </c>
      <c r="H52" s="1">
        <v>1.2606677189755E-7</v>
      </c>
      <c r="I52" s="1">
        <v>1.2453557557467501E-6</v>
      </c>
      <c r="J52" s="1">
        <v>1.2590313154696699E-5</v>
      </c>
      <c r="K52" s="1">
        <v>9.1504249381773593E-21</v>
      </c>
      <c r="L52" s="1">
        <v>9.0198320872363199E-20</v>
      </c>
      <c r="M52" s="1">
        <v>9.0327263396504492E-19</v>
      </c>
      <c r="N52" s="1">
        <v>8.7204531418857201E-18</v>
      </c>
      <c r="O52" s="1">
        <v>8.8264863275166998E-17</v>
      </c>
      <c r="P52" s="1">
        <v>3.3325392459881802E-26</v>
      </c>
      <c r="Q52" s="1">
        <v>3.3924815359409099E-25</v>
      </c>
      <c r="R52" s="1">
        <v>2.02903805613422E-24</v>
      </c>
      <c r="S52" s="1">
        <v>3.4067808129744402E-24</v>
      </c>
      <c r="T52" s="1">
        <v>1.18708766599457E-23</v>
      </c>
      <c r="U52" s="1">
        <v>2.0190565952752501E-23</v>
      </c>
      <c r="V52" s="1">
        <v>3.3627849309994601E-23</v>
      </c>
      <c r="W52" s="1">
        <v>6.7211701916821004E-23</v>
      </c>
      <c r="X52" s="1">
        <v>1.40384704647378E-22</v>
      </c>
      <c r="Y52" s="1">
        <v>4.11357379442751E-22</v>
      </c>
      <c r="Z52" s="1">
        <v>1.8632834918065299E-49</v>
      </c>
      <c r="AA52" s="1">
        <v>1.87260343738806E-48</v>
      </c>
      <c r="AB52" s="1">
        <v>1.80725700285414E-47</v>
      </c>
      <c r="AC52" s="1">
        <v>1.7865102663063499E-46</v>
      </c>
      <c r="AD52" s="1">
        <v>1.7837324627076998E-45</v>
      </c>
      <c r="AE52" s="1">
        <v>9.4293198669521401E-81</v>
      </c>
      <c r="AF52" s="1">
        <v>9.0238424116498305E-80</v>
      </c>
      <c r="AG52" s="1">
        <v>9.0197103731699105E-79</v>
      </c>
      <c r="AH52" s="1">
        <v>9.1172476660723691E-78</v>
      </c>
      <c r="AI52" s="1">
        <v>9.2174735994630402E-77</v>
      </c>
      <c r="AJ52" s="1">
        <v>3.41084337336169E-103</v>
      </c>
      <c r="AK52" s="1">
        <v>3.5068830016048999E-102</v>
      </c>
      <c r="AL52" s="1">
        <v>3.4373090141274301E-101</v>
      </c>
      <c r="AM52" s="1">
        <v>1.19471048998984E-100</v>
      </c>
      <c r="AN52" s="1">
        <v>2.0720478336782101E-100</v>
      </c>
      <c r="AO52" s="1">
        <v>3.3933626626956299E-100</v>
      </c>
      <c r="AP52" s="1">
        <v>1.19640763805392E-99</v>
      </c>
      <c r="AQ52" s="1">
        <v>1.9836930738648801E-99</v>
      </c>
      <c r="AR52" s="1">
        <v>3.36296135703781E-99</v>
      </c>
      <c r="AS52" s="1">
        <v>1.37359270912272E-98</v>
      </c>
      <c r="AT52" s="1">
        <v>6.3582390417517497E-127</v>
      </c>
      <c r="AU52" s="1">
        <v>6.3450909474767795E-126</v>
      </c>
      <c r="AV52" s="1">
        <v>6.4573741593800997E-125</v>
      </c>
    </row>
    <row r="53" spans="2:48" x14ac:dyDescent="0.2">
      <c r="B53">
        <v>400</v>
      </c>
      <c r="C53" s="1">
        <v>4.8472630289448902E-11</v>
      </c>
      <c r="D53" s="1">
        <v>4.8686099425442696E-10</v>
      </c>
      <c r="E53" s="1">
        <v>4.8900509223440004E-9</v>
      </c>
      <c r="F53" s="1">
        <v>4.91158632655237E-8</v>
      </c>
      <c r="G53" s="1">
        <v>1.8182835676671102E-8</v>
      </c>
      <c r="H53" s="1">
        <v>1.78611753409269E-7</v>
      </c>
      <c r="I53" s="1">
        <v>1.76442350195988E-6</v>
      </c>
      <c r="J53" s="1">
        <v>1.7837990730496901E-5</v>
      </c>
      <c r="K53" s="1">
        <v>2.57104503214385E-20</v>
      </c>
      <c r="L53" s="1">
        <v>2.5343516432669399E-19</v>
      </c>
      <c r="M53" s="1">
        <v>2.5379746120182902E-18</v>
      </c>
      <c r="N53" s="1">
        <v>2.4502335006263E-17</v>
      </c>
      <c r="O53" s="1">
        <v>2.48002622577303E-16</v>
      </c>
      <c r="P53" s="1">
        <v>1.1303616728395299E-25</v>
      </c>
      <c r="Q53" s="1">
        <v>1.15069345654661E-24</v>
      </c>
      <c r="R53" s="1">
        <v>6.8822800936192695E-24</v>
      </c>
      <c r="S53" s="1">
        <v>1.15554361839466E-23</v>
      </c>
      <c r="T53" s="1">
        <v>4.0264744115351198E-23</v>
      </c>
      <c r="U53" s="1">
        <v>6.8484240458397403E-23</v>
      </c>
      <c r="V53" s="1">
        <v>1.14062068573688E-22</v>
      </c>
      <c r="W53" s="1">
        <v>2.2797490503539801E-22</v>
      </c>
      <c r="X53" s="1">
        <v>4.7616990490756803E-22</v>
      </c>
      <c r="Y53" s="1">
        <v>1.3952802389996E-21</v>
      </c>
      <c r="Z53" s="1">
        <v>1.15056253619025E-48</v>
      </c>
      <c r="AA53" s="1">
        <v>1.1563175274584E-47</v>
      </c>
      <c r="AB53" s="1">
        <v>1.1159666308938401E-46</v>
      </c>
      <c r="AC53" s="1">
        <v>1.1031556883158299E-45</v>
      </c>
      <c r="AD53" s="1">
        <v>1.10144041698565E-44</v>
      </c>
      <c r="AE53" s="1">
        <v>1.0419978599662601E-79</v>
      </c>
      <c r="AF53" s="1">
        <v>9.9719010642187301E-79</v>
      </c>
      <c r="AG53" s="1">
        <v>9.9673349074713409E-78</v>
      </c>
      <c r="AH53" s="1">
        <v>1.0075119617190901E-76</v>
      </c>
      <c r="AI53" s="1">
        <v>1.01858754400708E-75</v>
      </c>
      <c r="AJ53" s="1">
        <v>5.3079612673131499E-102</v>
      </c>
      <c r="AK53" s="1">
        <v>5.4574183285266401E-101</v>
      </c>
      <c r="AL53" s="1">
        <v>5.3491471503109702E-100</v>
      </c>
      <c r="AM53" s="1">
        <v>1.85921084974029E-99</v>
      </c>
      <c r="AN53" s="1">
        <v>3.22452497557641E-99</v>
      </c>
      <c r="AO53" s="1">
        <v>5.2807577504747098E-99</v>
      </c>
      <c r="AP53" s="1">
        <v>1.86185195494592E-98</v>
      </c>
      <c r="AQ53" s="1">
        <v>3.0870271219562201E-98</v>
      </c>
      <c r="AR53" s="1">
        <v>5.2334471779143499E-98</v>
      </c>
      <c r="AS53" s="1">
        <v>2.13758771629001E-97</v>
      </c>
      <c r="AT53" s="1">
        <v>1.39342092835815E-125</v>
      </c>
      <c r="AU53" s="1">
        <v>1.3905394969412899E-124</v>
      </c>
      <c r="AV53" s="1">
        <v>1.41514658961931E-123</v>
      </c>
    </row>
    <row r="54" spans="2:48" x14ac:dyDescent="0.2">
      <c r="B54">
        <v>401</v>
      </c>
      <c r="C54" s="1">
        <v>2.6333347850428101E-11</v>
      </c>
      <c r="D54" s="1">
        <v>2.6449317563230701E-10</v>
      </c>
      <c r="E54" s="1">
        <v>2.6565798302144298E-9</v>
      </c>
      <c r="F54" s="1">
        <v>2.6682792013179301E-8</v>
      </c>
      <c r="G54" s="1">
        <v>2.5324434391031902E-8</v>
      </c>
      <c r="H54" s="1">
        <v>2.4876436828187301E-7</v>
      </c>
      <c r="I54" s="1">
        <v>2.4574289735625099E-6</v>
      </c>
      <c r="J54" s="1">
        <v>2.4844146092234099E-5</v>
      </c>
      <c r="K54" s="1">
        <v>7.1014468818554199E-20</v>
      </c>
      <c r="L54" s="1">
        <v>7.0000965948060601E-19</v>
      </c>
      <c r="M54" s="1">
        <v>7.0101035452175302E-18</v>
      </c>
      <c r="N54" s="1">
        <v>6.7677550705252602E-17</v>
      </c>
      <c r="O54" s="1">
        <v>6.8500451325234401E-16</v>
      </c>
      <c r="P54" s="1">
        <v>3.7690188820741299E-25</v>
      </c>
      <c r="Q54" s="1">
        <v>3.83681211899958E-24</v>
      </c>
      <c r="R54" s="1">
        <v>2.29479150327282E-23</v>
      </c>
      <c r="S54" s="1">
        <v>3.8529842451656099E-23</v>
      </c>
      <c r="T54" s="1">
        <v>1.34256658288331E-22</v>
      </c>
      <c r="U54" s="1">
        <v>2.28350271965431E-22</v>
      </c>
      <c r="V54" s="1">
        <v>3.8032259984782398E-22</v>
      </c>
      <c r="W54" s="1">
        <v>7.6014760794128396E-22</v>
      </c>
      <c r="X54" s="1">
        <v>1.5877160432764001E-21</v>
      </c>
      <c r="Y54" s="1">
        <v>4.6523495027603997E-21</v>
      </c>
      <c r="Z54" s="1">
        <v>6.9840969606999599E-48</v>
      </c>
      <c r="AA54" s="1">
        <v>7.0190306698730797E-47</v>
      </c>
      <c r="AB54" s="1">
        <v>6.7740943320437502E-46</v>
      </c>
      <c r="AC54" s="1">
        <v>6.6963298800400706E-45</v>
      </c>
      <c r="AD54" s="1">
        <v>6.6859179111925703E-44</v>
      </c>
      <c r="AE54" s="1">
        <v>1.13193639649573E-78</v>
      </c>
      <c r="AF54" s="1">
        <v>1.08326112658323E-77</v>
      </c>
      <c r="AG54" s="1">
        <v>1.0827650987876801E-76</v>
      </c>
      <c r="AH54" s="1">
        <v>1.09447389787498E-75</v>
      </c>
      <c r="AI54" s="1">
        <v>1.1065054530113399E-74</v>
      </c>
      <c r="AJ54" s="1">
        <v>8.1201200896764201E-101</v>
      </c>
      <c r="AK54" s="1">
        <v>8.3487595284713301E-100</v>
      </c>
      <c r="AL54" s="1">
        <v>8.1831262608030199E-99</v>
      </c>
      <c r="AM54" s="1">
        <v>2.844221088215E-98</v>
      </c>
      <c r="AN54" s="1">
        <v>4.9328788804623697E-98</v>
      </c>
      <c r="AO54" s="1">
        <v>8.0785041447843606E-98</v>
      </c>
      <c r="AP54" s="1">
        <v>2.8482614514277602E-97</v>
      </c>
      <c r="AQ54" s="1">
        <v>4.7225346395681996E-97</v>
      </c>
      <c r="AR54" s="1">
        <v>8.0061284224769704E-97</v>
      </c>
      <c r="AS54" s="1">
        <v>3.2700820681154499E-96</v>
      </c>
      <c r="AT54" s="1">
        <v>3.0019022449913099E-124</v>
      </c>
      <c r="AU54" s="1">
        <v>2.9956946624417699E-123</v>
      </c>
      <c r="AV54" s="1">
        <v>3.0487067029885402E-122</v>
      </c>
    </row>
    <row r="55" spans="2:48" x14ac:dyDescent="0.2">
      <c r="B55">
        <v>402</v>
      </c>
      <c r="C55" s="1">
        <v>1.4063204453946699E-11</v>
      </c>
      <c r="D55" s="1">
        <v>1.41251375507513E-10</v>
      </c>
      <c r="E55" s="1">
        <v>1.41873435587224E-9</v>
      </c>
      <c r="F55" s="1">
        <v>1.4249823517117901E-8</v>
      </c>
      <c r="G55" s="1">
        <v>3.46726168313901E-8</v>
      </c>
      <c r="H55" s="1">
        <v>3.40592468505226E-7</v>
      </c>
      <c r="I55" s="1">
        <v>3.3645566125995199E-6</v>
      </c>
      <c r="J55" s="1">
        <v>3.4015036413376301E-5</v>
      </c>
      <c r="K55" s="1">
        <v>1.9282028824835E-19</v>
      </c>
      <c r="L55" s="1">
        <v>1.9006839952932798E-18</v>
      </c>
      <c r="M55" s="1">
        <v>1.9034011078689699E-17</v>
      </c>
      <c r="N55" s="1">
        <v>1.83759803488379E-16</v>
      </c>
      <c r="O55" s="1">
        <v>1.85994164138883E-15</v>
      </c>
      <c r="P55" s="1">
        <v>1.23540094229567E-24</v>
      </c>
      <c r="Q55" s="1">
        <v>1.2576220643965199E-23</v>
      </c>
      <c r="R55" s="1">
        <v>7.52181847376475E-23</v>
      </c>
      <c r="S55" s="1">
        <v>1.2629229292978501E-22</v>
      </c>
      <c r="T55" s="1">
        <v>4.4006360102817197E-22</v>
      </c>
      <c r="U55" s="1">
        <v>7.4848163404350198E-22</v>
      </c>
      <c r="V55" s="1">
        <v>1.24661327769676E-21</v>
      </c>
      <c r="W55" s="1">
        <v>2.49159555979107E-21</v>
      </c>
      <c r="X55" s="1">
        <v>5.20418166459862E-21</v>
      </c>
      <c r="Y55" s="1">
        <v>1.52493716254244E-20</v>
      </c>
      <c r="Z55" s="1">
        <v>4.1675327061035401E-47</v>
      </c>
      <c r="AA55" s="1">
        <v>4.1883782608465097E-46</v>
      </c>
      <c r="AB55" s="1">
        <v>4.0422204677114802E-45</v>
      </c>
      <c r="AC55" s="1">
        <v>3.9958170602385902E-44</v>
      </c>
      <c r="AD55" s="1">
        <v>3.98960405647432E-43</v>
      </c>
      <c r="AE55" s="1">
        <v>1.20877633067936E-77</v>
      </c>
      <c r="AF55" s="1">
        <v>1.15679680749961E-76</v>
      </c>
      <c r="AG55" s="1">
        <v>1.1562671075443099E-75</v>
      </c>
      <c r="AH55" s="1">
        <v>1.1687707422372299E-74</v>
      </c>
      <c r="AI55" s="1">
        <v>1.18161904282649E-73</v>
      </c>
      <c r="AJ55" s="1">
        <v>1.2211412010815501E-99</v>
      </c>
      <c r="AK55" s="1">
        <v>1.2555250569631401E-98</v>
      </c>
      <c r="AL55" s="1">
        <v>1.2306163603939001E-97</v>
      </c>
      <c r="AM55" s="1">
        <v>4.2772711701887298E-97</v>
      </c>
      <c r="AN55" s="1">
        <v>7.4182913237157104E-97</v>
      </c>
      <c r="AO55" s="1">
        <v>1.21488280288443E-96</v>
      </c>
      <c r="AP55" s="1">
        <v>4.2833472551874198E-96</v>
      </c>
      <c r="AQ55" s="1">
        <v>7.1019659293503402E-96</v>
      </c>
      <c r="AR55" s="1">
        <v>1.2039986071469799E-95</v>
      </c>
      <c r="AS55" s="1">
        <v>4.9177006007221002E-95</v>
      </c>
      <c r="AT55" s="1">
        <v>6.3573992668446197E-123</v>
      </c>
      <c r="AU55" s="1">
        <v>6.3442529091258803E-122</v>
      </c>
      <c r="AV55" s="1">
        <v>6.4565212910388198E-121</v>
      </c>
    </row>
    <row r="56" spans="2:48" x14ac:dyDescent="0.2">
      <c r="B56">
        <v>403</v>
      </c>
      <c r="C56" s="1">
        <v>7.3829719309318595E-12</v>
      </c>
      <c r="D56" s="1">
        <v>7.4154858801389002E-11</v>
      </c>
      <c r="E56" s="1">
        <v>7.4481431036251904E-10</v>
      </c>
      <c r="F56" s="1">
        <v>7.4809441469855906E-9</v>
      </c>
      <c r="G56" s="1">
        <v>4.6666174209349399E-8</v>
      </c>
      <c r="H56" s="1">
        <v>4.5840634258870897E-7</v>
      </c>
      <c r="I56" s="1">
        <v>4.5283857801768598E-6</v>
      </c>
      <c r="J56" s="1">
        <v>4.5781131049990698E-5</v>
      </c>
      <c r="K56" s="1">
        <v>5.1466818740017296E-19</v>
      </c>
      <c r="L56" s="1">
        <v>5.07322956295022E-18</v>
      </c>
      <c r="M56" s="1">
        <v>5.0804819709670001E-17</v>
      </c>
      <c r="N56" s="1">
        <v>4.9048430451760401E-16</v>
      </c>
      <c r="O56" s="1">
        <v>4.9644817043876698E-15</v>
      </c>
      <c r="P56" s="1">
        <v>3.9806707283480801E-24</v>
      </c>
      <c r="Q56" s="1">
        <v>4.05227094109643E-23</v>
      </c>
      <c r="R56" s="1">
        <v>2.4236570976564102E-22</v>
      </c>
      <c r="S56" s="1">
        <v>4.0693512241245898E-22</v>
      </c>
      <c r="T56" s="1">
        <v>1.4179593322707999E-21</v>
      </c>
      <c r="U56" s="1">
        <v>2.4117343846335101E-21</v>
      </c>
      <c r="V56" s="1">
        <v>4.0167987688889797E-21</v>
      </c>
      <c r="W56" s="1">
        <v>8.0283421941640499E-21</v>
      </c>
      <c r="X56" s="1">
        <v>1.6768753291363E-20</v>
      </c>
      <c r="Y56" s="1">
        <v>4.9136053872703302E-20</v>
      </c>
      <c r="Z56" s="1">
        <v>2.4446488480563499E-46</v>
      </c>
      <c r="AA56" s="1">
        <v>2.45687672123293E-45</v>
      </c>
      <c r="AB56" s="1">
        <v>2.3711414659105898E-44</v>
      </c>
      <c r="AC56" s="1">
        <v>2.3439215147729899E-43</v>
      </c>
      <c r="AD56" s="1">
        <v>2.3402770052834602E-42</v>
      </c>
      <c r="AE56" s="1">
        <v>1.2689326796447E-76</v>
      </c>
      <c r="AF56" s="1">
        <v>1.2143663269117101E-75</v>
      </c>
      <c r="AG56" s="1">
        <v>1.21381026573925E-74</v>
      </c>
      <c r="AH56" s="1">
        <v>1.22693616031006E-73</v>
      </c>
      <c r="AI56" s="1">
        <v>1.2404238735302901E-72</v>
      </c>
      <c r="AJ56" s="1">
        <v>1.8052528063949699E-98</v>
      </c>
      <c r="AK56" s="1">
        <v>1.8560835803218001E-97</v>
      </c>
      <c r="AL56" s="1">
        <v>1.8192602429833901E-96</v>
      </c>
      <c r="AM56" s="1">
        <v>6.3232292685371797E-96</v>
      </c>
      <c r="AN56" s="1">
        <v>1.0966701654921001E-95</v>
      </c>
      <c r="AO56" s="1">
        <v>1.7960008125232602E-95</v>
      </c>
      <c r="AP56" s="1">
        <v>6.3322117428702504E-95</v>
      </c>
      <c r="AQ56" s="1">
        <v>1.04990675226795E-94</v>
      </c>
      <c r="AR56" s="1">
        <v>1.7799103514996199E-94</v>
      </c>
      <c r="AS56" s="1">
        <v>7.2699969525235299E-94</v>
      </c>
      <c r="AT56" s="1">
        <v>1.3235219287705199E-121</v>
      </c>
      <c r="AU56" s="1">
        <v>1.32078504030498E-120</v>
      </c>
      <c r="AV56" s="1">
        <v>1.3441577528140599E-119</v>
      </c>
    </row>
    <row r="57" spans="2:48" x14ac:dyDescent="0.2">
      <c r="B57">
        <v>404</v>
      </c>
      <c r="C57" s="1">
        <v>3.81019183942548E-12</v>
      </c>
      <c r="D57" s="1">
        <v>3.8269715840994598E-11</v>
      </c>
      <c r="E57" s="1">
        <v>3.8438252695244801E-10</v>
      </c>
      <c r="F57" s="1">
        <v>3.8607531772702602E-9</v>
      </c>
      <c r="G57" s="1">
        <v>6.17428218586835E-8</v>
      </c>
      <c r="H57" s="1">
        <v>6.0650571058972297E-7</v>
      </c>
      <c r="I57" s="1">
        <v>5.9913914365158996E-6</v>
      </c>
      <c r="J57" s="1">
        <v>6.05718438847791E-5</v>
      </c>
      <c r="K57" s="1">
        <v>1.3504254682803801E-18</v>
      </c>
      <c r="L57" s="1">
        <v>1.33115249319151E-17</v>
      </c>
      <c r="M57" s="1">
        <v>1.33305543507367E-16</v>
      </c>
      <c r="N57" s="1">
        <v>1.28696996011792E-15</v>
      </c>
      <c r="O57" s="1">
        <v>1.3026184043515401E-14</v>
      </c>
      <c r="P57" s="1">
        <v>1.26087862049031E-23</v>
      </c>
      <c r="Q57" s="1">
        <v>1.2835580088743001E-22</v>
      </c>
      <c r="R57" s="1">
        <v>7.6769409639232703E-22</v>
      </c>
      <c r="S57" s="1">
        <v>1.2889681935320601E-21</v>
      </c>
      <c r="T57" s="1">
        <v>4.4913903429709599E-21</v>
      </c>
      <c r="U57" s="1">
        <v>7.63917573546125E-21</v>
      </c>
      <c r="V57" s="1">
        <v>1.27232218792578E-20</v>
      </c>
      <c r="W57" s="1">
        <v>2.5429797442207801E-20</v>
      </c>
      <c r="X57" s="1">
        <v>5.3115075222839102E-20</v>
      </c>
      <c r="Y57" s="1">
        <v>1.55638594727633E-19</v>
      </c>
      <c r="Z57" s="1">
        <v>1.40968686344923E-45</v>
      </c>
      <c r="AA57" s="1">
        <v>1.4167379670049299E-44</v>
      </c>
      <c r="AB57" s="1">
        <v>1.36729942974488E-43</v>
      </c>
      <c r="AC57" s="1">
        <v>1.3516032664399001E-42</v>
      </c>
      <c r="AD57" s="1">
        <v>1.3495016897021299E-41</v>
      </c>
      <c r="AE57" s="1">
        <v>1.30948315351167E-75</v>
      </c>
      <c r="AF57" s="1">
        <v>1.2531730585802101E-74</v>
      </c>
      <c r="AG57" s="1">
        <v>1.2525992277148399E-73</v>
      </c>
      <c r="AH57" s="1">
        <v>1.26614457814277E-72</v>
      </c>
      <c r="AI57" s="1">
        <v>1.28006330962839E-71</v>
      </c>
      <c r="AJ57" s="1">
        <v>2.62348672947282E-97</v>
      </c>
      <c r="AK57" s="1">
        <v>2.6973566386475802E-96</v>
      </c>
      <c r="AL57" s="1">
        <v>2.6438430606600399E-95</v>
      </c>
      <c r="AM57" s="1">
        <v>9.1892437528176098E-95</v>
      </c>
      <c r="AN57" s="1">
        <v>1.59373779427755E-94</v>
      </c>
      <c r="AO57" s="1">
        <v>2.6100412535496699E-94</v>
      </c>
      <c r="AP57" s="1">
        <v>9.20229754901012E-94</v>
      </c>
      <c r="AQ57" s="1">
        <v>1.52577878400276E-93</v>
      </c>
      <c r="AR57" s="1">
        <v>2.58665776353813E-93</v>
      </c>
      <c r="AS57" s="1">
        <v>1.0565135509381101E-92</v>
      </c>
      <c r="AT57" s="1">
        <v>2.7086412852935701E-120</v>
      </c>
      <c r="AU57" s="1">
        <v>2.7030401320902598E-119</v>
      </c>
      <c r="AV57" s="1">
        <v>2.7508733358137499E-118</v>
      </c>
    </row>
    <row r="58" spans="2:48" x14ac:dyDescent="0.2">
      <c r="B58">
        <v>405</v>
      </c>
      <c r="C58" s="1">
        <v>1.9329968804609799E-12</v>
      </c>
      <c r="D58" s="1">
        <v>1.9415096261380099E-11</v>
      </c>
      <c r="E58" s="1">
        <v>1.95005988363784E-10</v>
      </c>
      <c r="F58" s="1">
        <v>1.9586477958071801E-9</v>
      </c>
      <c r="G58" s="1">
        <v>8.0304417478440703E-8</v>
      </c>
      <c r="H58" s="1">
        <v>7.8883805955178496E-7</v>
      </c>
      <c r="I58" s="1">
        <v>7.7925689936223797E-6</v>
      </c>
      <c r="J58" s="1">
        <v>7.8781411220487299E-5</v>
      </c>
      <c r="K58" s="1">
        <v>3.4832335974011797E-18</v>
      </c>
      <c r="L58" s="1">
        <v>3.4335216540705097E-17</v>
      </c>
      <c r="M58" s="1">
        <v>3.4384300264713201E-16</v>
      </c>
      <c r="N58" s="1">
        <v>3.3195589902767301E-15</v>
      </c>
      <c r="O58" s="1">
        <v>3.3599219632670099E-14</v>
      </c>
      <c r="P58" s="1">
        <v>3.92607861771592E-23</v>
      </c>
      <c r="Q58" s="1">
        <v>3.9966968837014299E-22</v>
      </c>
      <c r="R58" s="1">
        <v>2.3904183383017499E-21</v>
      </c>
      <c r="S58" s="1">
        <v>4.0135429226123698E-21</v>
      </c>
      <c r="T58" s="1">
        <v>1.3985130132904399E-20</v>
      </c>
      <c r="U58" s="1">
        <v>2.3786591369362601E-20</v>
      </c>
      <c r="V58" s="1">
        <v>3.9617111874880201E-20</v>
      </c>
      <c r="W58" s="1">
        <v>7.9182391047184904E-20</v>
      </c>
      <c r="X58" s="1">
        <v>1.6538781586261601E-19</v>
      </c>
      <c r="Y58" s="1">
        <v>4.8462187312994303E-19</v>
      </c>
      <c r="Z58" s="1">
        <v>7.9909332938557997E-45</v>
      </c>
      <c r="AA58" s="1">
        <v>8.0309030911366999E-44</v>
      </c>
      <c r="AB58" s="1">
        <v>7.7506564181811003E-43</v>
      </c>
      <c r="AC58" s="1">
        <v>7.6616813435091205E-42</v>
      </c>
      <c r="AD58" s="1">
        <v>7.6497683719415399E-41</v>
      </c>
      <c r="AE58" s="1">
        <v>1.3284032651494701E-74</v>
      </c>
      <c r="AF58" s="1">
        <v>1.2712795719066599E-73</v>
      </c>
      <c r="AG58" s="1">
        <v>1.2706974500266199E-72</v>
      </c>
      <c r="AH58" s="1">
        <v>1.2844385109083901E-71</v>
      </c>
      <c r="AI58" s="1">
        <v>1.2985583476566899E-70</v>
      </c>
      <c r="AJ58" s="1">
        <v>3.7479034979806304E-96</v>
      </c>
      <c r="AK58" s="1">
        <v>3.8534337786873499E-95</v>
      </c>
      <c r="AL58" s="1">
        <v>3.7769844778863302E-94</v>
      </c>
      <c r="AM58" s="1">
        <v>1.3127719846291201E-93</v>
      </c>
      <c r="AN58" s="1">
        <v>2.2768079544420201E-93</v>
      </c>
      <c r="AO58" s="1">
        <v>3.72869534050141E-93</v>
      </c>
      <c r="AP58" s="1">
        <v>1.3146368451547001E-92</v>
      </c>
      <c r="AQ58" s="1">
        <v>2.17972196217577E-92</v>
      </c>
      <c r="AR58" s="1">
        <v>3.6952897726269101E-92</v>
      </c>
      <c r="AS58" s="1">
        <v>1.5093313752040901E-91</v>
      </c>
      <c r="AT58" s="1">
        <v>5.4492976634742896E-119</v>
      </c>
      <c r="AU58" s="1">
        <v>5.4380291536020998E-118</v>
      </c>
      <c r="AV58" s="1">
        <v>5.5342609310257497E-117</v>
      </c>
    </row>
    <row r="59" spans="2:48" x14ac:dyDescent="0.2">
      <c r="B59">
        <v>406</v>
      </c>
      <c r="C59" s="1">
        <v>9.6401576467961702E-13</v>
      </c>
      <c r="D59" s="1">
        <v>9.6826120403666801E-12</v>
      </c>
      <c r="E59" s="1">
        <v>9.7252535112620896E-11</v>
      </c>
      <c r="F59" s="1">
        <v>9.7680827718812302E-10</v>
      </c>
      <c r="G59" s="1">
        <v>1.02674139114569E-7</v>
      </c>
      <c r="H59" s="1">
        <v>1.00857799867649E-6</v>
      </c>
      <c r="I59" s="1">
        <v>9.96327895817018E-6</v>
      </c>
      <c r="J59" s="1">
        <v>1.0072688189869501E-4</v>
      </c>
      <c r="K59" s="1">
        <v>8.8320852780826895E-18</v>
      </c>
      <c r="L59" s="1">
        <v>8.7060357007120299E-17</v>
      </c>
      <c r="M59" s="1">
        <v>8.7184813671907099E-16</v>
      </c>
      <c r="N59" s="1">
        <v>8.4170720303182002E-15</v>
      </c>
      <c r="O59" s="1">
        <v>8.5194163634094703E-14</v>
      </c>
      <c r="P59" s="1">
        <v>1.20174790900467E-22</v>
      </c>
      <c r="Q59" s="1">
        <v>1.22336371493955E-21</v>
      </c>
      <c r="R59" s="1">
        <v>7.3169198057775705E-21</v>
      </c>
      <c r="S59" s="1">
        <v>1.2285201812275301E-20</v>
      </c>
      <c r="T59" s="1">
        <v>4.2807601504815699E-20</v>
      </c>
      <c r="U59" s="1">
        <v>7.2809256318739205E-20</v>
      </c>
      <c r="V59" s="1">
        <v>1.2126548139308301E-19</v>
      </c>
      <c r="W59" s="1">
        <v>2.42372306151893E-19</v>
      </c>
      <c r="X59" s="1">
        <v>5.0624167583118202E-19</v>
      </c>
      <c r="Y59" s="1">
        <v>1.48339699583156E-18</v>
      </c>
      <c r="Z59" s="1">
        <v>4.4528803964139999E-44</v>
      </c>
      <c r="AA59" s="1">
        <v>4.4751532299136401E-43</v>
      </c>
      <c r="AB59" s="1">
        <v>4.31898812750642E-42</v>
      </c>
      <c r="AC59" s="1">
        <v>4.2694075151790799E-41</v>
      </c>
      <c r="AD59" s="1">
        <v>4.2627691119281003E-40</v>
      </c>
      <c r="AE59" s="1">
        <v>1.3247338249522301E-73</v>
      </c>
      <c r="AF59" s="1">
        <v>1.2677679241371401E-72</v>
      </c>
      <c r="AG59" s="1">
        <v>1.2671874102488001E-71</v>
      </c>
      <c r="AH59" s="1">
        <v>1.28089051428232E-70</v>
      </c>
      <c r="AI59" s="1">
        <v>1.29497134789211E-69</v>
      </c>
      <c r="AJ59" s="1">
        <v>5.2634027204127699E-95</v>
      </c>
      <c r="AK59" s="1">
        <v>5.41160513994062E-94</v>
      </c>
      <c r="AL59" s="1">
        <v>5.3042428617959104E-93</v>
      </c>
      <c r="AM59" s="1">
        <v>1.8436034009150599E-92</v>
      </c>
      <c r="AN59" s="1">
        <v>3.1974561745584897E-92</v>
      </c>
      <c r="AO59" s="1">
        <v>5.2364275679349201E-92</v>
      </c>
      <c r="AP59" s="1">
        <v>1.8462223349321299E-91</v>
      </c>
      <c r="AQ59" s="1">
        <v>3.0611125691045402E-91</v>
      </c>
      <c r="AR59" s="1">
        <v>5.1895141516950698E-91</v>
      </c>
      <c r="AS59" s="1">
        <v>2.1196433874388302E-90</v>
      </c>
      <c r="AT59" s="1">
        <v>1.0777008902543401E-117</v>
      </c>
      <c r="AU59" s="1">
        <v>1.07547233092962E-116</v>
      </c>
      <c r="AV59" s="1">
        <v>1.09450397107939E-115</v>
      </c>
    </row>
    <row r="60" spans="2:48" x14ac:dyDescent="0.2">
      <c r="B60">
        <v>407</v>
      </c>
      <c r="C60" s="1">
        <v>4.7261312483914501E-13</v>
      </c>
      <c r="D60" s="1">
        <v>4.7469447084443301E-12</v>
      </c>
      <c r="E60" s="1">
        <v>4.7678498840088697E-11</v>
      </c>
      <c r="F60" s="1">
        <v>4.7888471243418595E-10</v>
      </c>
      <c r="G60" s="1">
        <v>1.2904802532231501E-7</v>
      </c>
      <c r="H60" s="1">
        <v>1.2676512336519301E-6</v>
      </c>
      <c r="I60" s="1">
        <v>1.25225444924602E-5</v>
      </c>
      <c r="J60" s="1">
        <v>1.2660057652293699E-4</v>
      </c>
      <c r="K60" s="1">
        <v>2.2014689578888499E-17</v>
      </c>
      <c r="L60" s="1">
        <v>2.1700500774093901E-16</v>
      </c>
      <c r="M60" s="1">
        <v>2.1731522608179902E-15</v>
      </c>
      <c r="N60" s="1">
        <v>2.0980235366435001E-14</v>
      </c>
      <c r="O60" s="1">
        <v>2.12353369253787E-13</v>
      </c>
      <c r="P60" s="1">
        <v>3.6160665752503402E-22</v>
      </c>
      <c r="Q60" s="1">
        <v>3.6811086633226698E-21</v>
      </c>
      <c r="R60" s="1">
        <v>2.20166550282359E-20</v>
      </c>
      <c r="S60" s="1">
        <v>3.6966245009211097E-20</v>
      </c>
      <c r="T60" s="1">
        <v>1.2880832644544199E-19</v>
      </c>
      <c r="U60" s="1">
        <v>2.1908348345793201E-19</v>
      </c>
      <c r="V60" s="1">
        <v>3.6488855167666302E-19</v>
      </c>
      <c r="W60" s="1">
        <v>7.29299704601192E-19</v>
      </c>
      <c r="X60" s="1">
        <v>1.52328420066737E-18</v>
      </c>
      <c r="Y60" s="1">
        <v>4.46355034550966E-18</v>
      </c>
      <c r="Z60" s="1">
        <v>2.4392325925752501E-43</v>
      </c>
      <c r="AA60" s="1">
        <v>2.4514333742187599E-42</v>
      </c>
      <c r="AB60" s="1">
        <v>2.3658880701227201E-41</v>
      </c>
      <c r="AC60" s="1">
        <v>2.33872842630069E-40</v>
      </c>
      <c r="AD60" s="1">
        <v>2.3350919914246301E-39</v>
      </c>
      <c r="AE60" s="1">
        <v>1.2986615302104499E-72</v>
      </c>
      <c r="AF60" s="1">
        <v>1.2428167842479899E-71</v>
      </c>
      <c r="AG60" s="1">
        <v>1.24224769554478E-70</v>
      </c>
      <c r="AH60" s="1">
        <v>1.25568110663281E-69</v>
      </c>
      <c r="AI60" s="1">
        <v>1.26948481314192E-68</v>
      </c>
      <c r="AJ60" s="1">
        <v>7.2663022758102003E-94</v>
      </c>
      <c r="AK60" s="1">
        <v>7.4709006384092502E-93</v>
      </c>
      <c r="AL60" s="1">
        <v>7.3226834474666806E-92</v>
      </c>
      <c r="AM60" s="1">
        <v>2.54515572897488E-91</v>
      </c>
      <c r="AN60" s="1">
        <v>4.4141944502729798E-91</v>
      </c>
      <c r="AO60" s="1">
        <v>7.2290621818535103E-91</v>
      </c>
      <c r="AP60" s="1">
        <v>2.5487712543715302E-90</v>
      </c>
      <c r="AQ60" s="1">
        <v>4.2259675743852603E-90</v>
      </c>
      <c r="AR60" s="1">
        <v>7.1642966525377204E-90</v>
      </c>
      <c r="AS60" s="1">
        <v>2.9262380988481501E-89</v>
      </c>
      <c r="AT60" s="1">
        <v>2.09519578115277E-116</v>
      </c>
      <c r="AU60" s="1">
        <v>2.0908631614644801E-115</v>
      </c>
      <c r="AV60" s="1">
        <v>2.1278632349642801E-114</v>
      </c>
    </row>
    <row r="61" spans="2:48" x14ac:dyDescent="0.2">
      <c r="B61">
        <v>408</v>
      </c>
      <c r="C61" s="1">
        <v>2.2776976126787102E-13</v>
      </c>
      <c r="D61" s="1">
        <v>2.2877283896043801E-12</v>
      </c>
      <c r="E61" s="1">
        <v>2.2978033676304701E-11</v>
      </c>
      <c r="F61" s="1">
        <v>2.3079227150767699E-10</v>
      </c>
      <c r="G61" s="1">
        <v>1.59444779034066E-7</v>
      </c>
      <c r="H61" s="1">
        <v>1.5662414851918E-6</v>
      </c>
      <c r="I61" s="1">
        <v>1.5472180489067201E-5</v>
      </c>
      <c r="J61" s="1">
        <v>1.56420843316805E-4</v>
      </c>
      <c r="K61" s="1">
        <v>5.3942432227337199E-17</v>
      </c>
      <c r="L61" s="1">
        <v>5.3172577705950898E-16</v>
      </c>
      <c r="M61" s="1">
        <v>5.3248590278227199E-15</v>
      </c>
      <c r="N61" s="1">
        <v>5.1407716666275202E-14</v>
      </c>
      <c r="O61" s="1">
        <v>5.2032790143014405E-13</v>
      </c>
      <c r="P61" s="1">
        <v>1.0696165312790999E-21</v>
      </c>
      <c r="Q61" s="1">
        <v>1.08885569382861E-20</v>
      </c>
      <c r="R61" s="1">
        <v>6.5124293736322696E-20</v>
      </c>
      <c r="S61" s="1">
        <v>1.0934452101017599E-19</v>
      </c>
      <c r="T61" s="1">
        <v>3.8100934389710802E-19</v>
      </c>
      <c r="U61" s="1">
        <v>6.4803927350422704E-19</v>
      </c>
      <c r="V61" s="1">
        <v>1.07932422931352E-18</v>
      </c>
      <c r="W61" s="1">
        <v>2.15723633419109E-18</v>
      </c>
      <c r="X61" s="1">
        <v>4.5058074262841498E-18</v>
      </c>
      <c r="Y61" s="1">
        <v>1.3202984896435801E-17</v>
      </c>
      <c r="Z61" s="1">
        <v>1.31351200011436E-42</v>
      </c>
      <c r="AA61" s="1">
        <v>1.32008204724652E-41</v>
      </c>
      <c r="AB61" s="1">
        <v>1.2740164183165E-40</v>
      </c>
      <c r="AC61" s="1">
        <v>1.2593911143632599E-39</v>
      </c>
      <c r="AD61" s="1">
        <v>1.2574329161734401E-38</v>
      </c>
      <c r="AE61" s="1">
        <v>1.2515032229977801E-71</v>
      </c>
      <c r="AF61" s="1">
        <v>1.1976863677713201E-70</v>
      </c>
      <c r="AG61" s="1">
        <v>1.1971379443910399E-69</v>
      </c>
      <c r="AH61" s="1">
        <v>1.21008354790776E-68</v>
      </c>
      <c r="AI61" s="1">
        <v>1.22338600030478E-67</v>
      </c>
      <c r="AJ61" s="1">
        <v>9.8611818235029906E-93</v>
      </c>
      <c r="AK61" s="1">
        <v>1.01388445985704E-91</v>
      </c>
      <c r="AL61" s="1">
        <v>9.9376973556158694E-91</v>
      </c>
      <c r="AM61" s="1">
        <v>3.4540599138167802E-90</v>
      </c>
      <c r="AN61" s="1">
        <v>5.9905537130419097E-90</v>
      </c>
      <c r="AO61" s="1">
        <v>9.8106428665903607E-90</v>
      </c>
      <c r="AP61" s="1">
        <v>3.4589665846337197E-89</v>
      </c>
      <c r="AQ61" s="1">
        <v>5.7351088696064902E-89</v>
      </c>
      <c r="AR61" s="1">
        <v>9.7227488269211695E-89</v>
      </c>
      <c r="AS61" s="1">
        <v>3.9712311511821599E-88</v>
      </c>
      <c r="AT61" s="1">
        <v>4.0042356378891399E-115</v>
      </c>
      <c r="AU61" s="1">
        <v>3.9959553471796396E-114</v>
      </c>
      <c r="AV61" s="1">
        <v>4.0666680768658903E-113</v>
      </c>
    </row>
    <row r="62" spans="2:48" x14ac:dyDescent="0.2">
      <c r="B62">
        <v>409</v>
      </c>
      <c r="C62" s="1">
        <v>1.0790833424887E-13</v>
      </c>
      <c r="D62" s="1">
        <v>1.0838355291848E-12</v>
      </c>
      <c r="E62" s="1">
        <v>1.0886086566198799E-11</v>
      </c>
      <c r="F62" s="1">
        <v>1.09340280453722E-10</v>
      </c>
      <c r="G62" s="1">
        <v>1.9365908520703901E-7</v>
      </c>
      <c r="H62" s="1">
        <v>1.9023319237737699E-6</v>
      </c>
      <c r="I62" s="1">
        <v>1.87922636151715E-5</v>
      </c>
      <c r="J62" s="1">
        <v>1.8998626112162601E-4</v>
      </c>
      <c r="K62" s="1">
        <v>1.2993229714794001E-16</v>
      </c>
      <c r="L62" s="1">
        <v>1.2807793199785E-15</v>
      </c>
      <c r="M62" s="1">
        <v>1.2826102511620201E-14</v>
      </c>
      <c r="N62" s="1">
        <v>1.2382687323829E-13</v>
      </c>
      <c r="O62" s="1">
        <v>1.2533250117098501E-12</v>
      </c>
      <c r="P62" s="1">
        <v>3.1102008001245599E-21</v>
      </c>
      <c r="Q62" s="1">
        <v>3.1661438946872799E-20</v>
      </c>
      <c r="R62" s="1">
        <v>1.8936658565293401E-19</v>
      </c>
      <c r="S62" s="1">
        <v>3.17948916074061E-19</v>
      </c>
      <c r="T62" s="1">
        <v>1.10788823058542E-18</v>
      </c>
      <c r="U62" s="1">
        <v>1.8843503330625499E-18</v>
      </c>
      <c r="V62" s="1">
        <v>3.13842857083592E-18</v>
      </c>
      <c r="W62" s="1">
        <v>6.2727510060408498E-18</v>
      </c>
      <c r="X62" s="1">
        <v>1.31018598279119E-17</v>
      </c>
      <c r="Y62" s="1">
        <v>3.8391267326263998E-17</v>
      </c>
      <c r="Z62" s="1">
        <v>6.9531805833182895E-42</v>
      </c>
      <c r="AA62" s="1">
        <v>6.9879596520644098E-41</v>
      </c>
      <c r="AB62" s="1">
        <v>6.7441075695507603E-40</v>
      </c>
      <c r="AC62" s="1">
        <v>6.6666873560590302E-39</v>
      </c>
      <c r="AD62" s="1">
        <v>6.6563214776882202E-38</v>
      </c>
      <c r="AE62" s="1">
        <v>1.18559566440263E-70</v>
      </c>
      <c r="AF62" s="1">
        <v>1.13461295092991E-69</v>
      </c>
      <c r="AG62" s="1">
        <v>1.13409340901426E-68</v>
      </c>
      <c r="AH62" s="1">
        <v>1.14635726189171E-67</v>
      </c>
      <c r="AI62" s="1">
        <v>1.15895917101828E-66</v>
      </c>
      <c r="AJ62" s="1">
        <v>1.31556740931007E-91</v>
      </c>
      <c r="AK62" s="1">
        <v>1.35261003809384E-90</v>
      </c>
      <c r="AL62" s="1">
        <v>1.32577524668245E-89</v>
      </c>
      <c r="AM62" s="1">
        <v>4.6080162943466798E-89</v>
      </c>
      <c r="AN62" s="1">
        <v>7.9919195991457999E-89</v>
      </c>
      <c r="AO62" s="1">
        <v>1.30882507296492E-88</v>
      </c>
      <c r="AP62" s="1">
        <v>4.6145622199066402E-88</v>
      </c>
      <c r="AQ62" s="1">
        <v>7.6511339642039502E-88</v>
      </c>
      <c r="AR62" s="1">
        <v>1.29709924373563E-87</v>
      </c>
      <c r="AS62" s="1">
        <v>5.2979676988415E-87</v>
      </c>
      <c r="AT62" s="1">
        <v>7.5228651265166193E-114</v>
      </c>
      <c r="AU62" s="1">
        <v>7.5073087217869698E-113</v>
      </c>
      <c r="AV62" s="1">
        <v>7.6401586278024704E-112</v>
      </c>
    </row>
    <row r="63" spans="2:48" x14ac:dyDescent="0.2">
      <c r="B63">
        <v>410</v>
      </c>
      <c r="C63" s="1">
        <v>5.0255376521644401E-14</v>
      </c>
      <c r="D63" s="1">
        <v>5.04766967128752E-13</v>
      </c>
      <c r="E63" s="1">
        <v>5.0698992162161497E-12</v>
      </c>
      <c r="F63" s="1">
        <v>5.09222665833297E-11</v>
      </c>
      <c r="G63" s="1">
        <v>2.3122461756265799E-7</v>
      </c>
      <c r="H63" s="1">
        <v>2.2713417812625201E-6</v>
      </c>
      <c r="I63" s="1">
        <v>2.2437542565634001E-5</v>
      </c>
      <c r="J63" s="1">
        <v>2.2683934772821301E-4</v>
      </c>
      <c r="K63" s="1">
        <v>3.0766091650666698E-16</v>
      </c>
      <c r="L63" s="1">
        <v>3.03270047614654E-15</v>
      </c>
      <c r="M63" s="1">
        <v>3.03703585678974E-14</v>
      </c>
      <c r="N63" s="1">
        <v>2.9320415435487002E-13</v>
      </c>
      <c r="O63" s="1">
        <v>2.9676926387620399E-12</v>
      </c>
      <c r="P63" s="1">
        <v>8.8903195587070306E-21</v>
      </c>
      <c r="Q63" s="1">
        <v>9.0502294872703701E-20</v>
      </c>
      <c r="R63" s="1">
        <v>5.4129285161537698E-19</v>
      </c>
      <c r="S63" s="1">
        <v>9.0883761174832303E-19</v>
      </c>
      <c r="T63" s="1">
        <v>3.16683103060113E-18</v>
      </c>
      <c r="U63" s="1">
        <v>5.3863006596909097E-18</v>
      </c>
      <c r="V63" s="1">
        <v>8.9710069220579502E-18</v>
      </c>
      <c r="W63" s="1">
        <v>1.7930276705501101E-17</v>
      </c>
      <c r="X63" s="1">
        <v>3.7450868342281501E-17</v>
      </c>
      <c r="Y63" s="1">
        <v>1.09739099411384E-16</v>
      </c>
      <c r="Z63" s="1">
        <v>3.61827518244548E-41</v>
      </c>
      <c r="AA63" s="1">
        <v>3.6363734095524499E-40</v>
      </c>
      <c r="AB63" s="1">
        <v>3.5094783968637799E-39</v>
      </c>
      <c r="AC63" s="1">
        <v>3.4691906992065598E-38</v>
      </c>
      <c r="AD63" s="1">
        <v>3.4637965346219E-37</v>
      </c>
      <c r="AE63" s="1">
        <v>1.10410366954881E-69</v>
      </c>
      <c r="AF63" s="1">
        <v>1.05662525619181E-68</v>
      </c>
      <c r="AG63" s="1">
        <v>1.05614142502341E-67</v>
      </c>
      <c r="AH63" s="1">
        <v>1.0675623211782799E-66</v>
      </c>
      <c r="AI63" s="1">
        <v>1.07929803726406E-65</v>
      </c>
      <c r="AJ63" s="1">
        <v>1.72530494247613E-90</v>
      </c>
      <c r="AK63" s="1">
        <v>1.77388461241221E-89</v>
      </c>
      <c r="AL63" s="1">
        <v>1.7386920423281901E-88</v>
      </c>
      <c r="AM63" s="1">
        <v>6.0431972025030795E-88</v>
      </c>
      <c r="AN63" s="1">
        <v>1.0481027643812801E-87</v>
      </c>
      <c r="AO63" s="1">
        <v>1.71646268465048E-87</v>
      </c>
      <c r="AP63" s="1">
        <v>6.0517818767977899E-87</v>
      </c>
      <c r="AQ63" s="1">
        <v>1.0034103270246599E-86</v>
      </c>
      <c r="AR63" s="1">
        <v>1.7010848096888801E-86</v>
      </c>
      <c r="AS63" s="1">
        <v>6.9480361030559095E-86</v>
      </c>
      <c r="AT63" s="1">
        <v>1.3893624127785101E-112</v>
      </c>
      <c r="AU63" s="1">
        <v>1.38648937389694E-111</v>
      </c>
      <c r="AV63" s="1">
        <v>1.4110247952895799E-110</v>
      </c>
    </row>
    <row r="64" spans="2:48" x14ac:dyDescent="0.2">
      <c r="B64">
        <v>411</v>
      </c>
      <c r="C64" s="1">
        <v>2.3007990101480001E-14</v>
      </c>
      <c r="D64" s="1">
        <v>2.31093152356555E-13</v>
      </c>
      <c r="E64" s="1">
        <v>2.3211086863902698E-12</v>
      </c>
      <c r="F64" s="1">
        <v>2.3313306686491001E-11</v>
      </c>
      <c r="G64" s="1">
        <v>2.71393143663341E-7</v>
      </c>
      <c r="H64" s="1">
        <v>2.6659210980581999E-6</v>
      </c>
      <c r="I64" s="1">
        <v>2.6335410464317599E-5</v>
      </c>
      <c r="J64" s="1">
        <v>2.66246061234459E-4</v>
      </c>
      <c r="K64" s="1">
        <v>7.1613706219312697E-16</v>
      </c>
      <c r="L64" s="1">
        <v>7.0591651164512398E-15</v>
      </c>
      <c r="M64" s="1">
        <v>7.0692565079499103E-14</v>
      </c>
      <c r="N64" s="1">
        <v>6.8248630377451999E-13</v>
      </c>
      <c r="O64" s="1">
        <v>6.9078474833483002E-12</v>
      </c>
      <c r="P64" s="1">
        <v>2.4981293559542E-20</v>
      </c>
      <c r="Q64" s="1">
        <v>2.5430631386168699E-19</v>
      </c>
      <c r="R64" s="1">
        <v>1.5210022022933799E-18</v>
      </c>
      <c r="S64" s="1">
        <v>2.5537821252782798E-18</v>
      </c>
      <c r="T64" s="1">
        <v>8.8986155229294601E-18</v>
      </c>
      <c r="U64" s="1">
        <v>1.5135199257029099E-17</v>
      </c>
      <c r="V64" s="1">
        <v>2.52080204726866E-17</v>
      </c>
      <c r="W64" s="1">
        <v>5.0383060251782999E-17</v>
      </c>
      <c r="X64" s="1">
        <v>1.0523481523248601E-16</v>
      </c>
      <c r="Y64" s="1">
        <v>3.0836064319765101E-16</v>
      </c>
      <c r="Z64" s="1">
        <v>1.8509227188101399E-40</v>
      </c>
      <c r="AA64" s="1">
        <v>1.8601808371216001E-39</v>
      </c>
      <c r="AB64" s="1">
        <v>1.79526790207766E-38</v>
      </c>
      <c r="AC64" s="1">
        <v>1.77465879659998E-37</v>
      </c>
      <c r="AD64" s="1">
        <v>1.7718994205781701E-36</v>
      </c>
      <c r="AE64" s="1">
        <v>1.0107685308371301E-68</v>
      </c>
      <c r="AF64" s="1">
        <v>9.6730369375806293E-68</v>
      </c>
      <c r="AG64" s="1">
        <v>9.6686076314136505E-67</v>
      </c>
      <c r="AH64" s="1">
        <v>9.773161965808841E-66</v>
      </c>
      <c r="AI64" s="1">
        <v>9.8805983672402107E-65</v>
      </c>
      <c r="AJ64" s="1">
        <v>2.2242686199050701E-89</v>
      </c>
      <c r="AK64" s="1">
        <v>2.2868976849149301E-88</v>
      </c>
      <c r="AL64" s="1">
        <v>2.2415273116177E-87</v>
      </c>
      <c r="AM64" s="1">
        <v>7.7909090564212998E-87</v>
      </c>
      <c r="AN64" s="1">
        <v>1.3512174177761601E-86</v>
      </c>
      <c r="AO64" s="1">
        <v>2.2128691529896902E-86</v>
      </c>
      <c r="AP64" s="1">
        <v>7.8019764458292505E-86</v>
      </c>
      <c r="AQ64" s="1">
        <v>1.2935997853727301E-85</v>
      </c>
      <c r="AR64" s="1">
        <v>2.19304394767334E-85</v>
      </c>
      <c r="AS64" s="1">
        <v>8.9574302452382799E-85</v>
      </c>
      <c r="AT64" s="1">
        <v>2.5224143206120899E-111</v>
      </c>
      <c r="AU64" s="1">
        <v>2.5171982629788101E-110</v>
      </c>
      <c r="AV64" s="1">
        <v>2.5617427948546102E-109</v>
      </c>
    </row>
    <row r="65" spans="2:48" x14ac:dyDescent="0.2">
      <c r="B65">
        <v>412</v>
      </c>
      <c r="C65" s="1">
        <v>1.03548408443579E-14</v>
      </c>
      <c r="D65" s="1">
        <v>1.04004426389212E-13</v>
      </c>
      <c r="E65" s="1">
        <v>1.0446245379983E-12</v>
      </c>
      <c r="F65" s="1">
        <v>1.04922498327567E-11</v>
      </c>
      <c r="G65" s="1">
        <v>3.1313547326287302E-7</v>
      </c>
      <c r="H65" s="1">
        <v>3.0759600388338501E-6</v>
      </c>
      <c r="I65" s="1">
        <v>3.0385996889979699E-5</v>
      </c>
      <c r="J65" s="1">
        <v>3.0719673040984597E-4</v>
      </c>
      <c r="K65" s="1">
        <v>1.63865892120338E-15</v>
      </c>
      <c r="L65" s="1">
        <v>1.6152723417072602E-14</v>
      </c>
      <c r="M65" s="1">
        <v>1.6175814455896999E-13</v>
      </c>
      <c r="N65" s="1">
        <v>1.5616595332384E-12</v>
      </c>
      <c r="O65" s="1">
        <v>1.5806479656611299E-11</v>
      </c>
      <c r="P65" s="1">
        <v>6.9005080921054601E-20</v>
      </c>
      <c r="Q65" s="1">
        <v>7.0246273376255696E-19</v>
      </c>
      <c r="R65" s="1">
        <v>4.2014189457482003E-18</v>
      </c>
      <c r="S65" s="1">
        <v>7.0542360742668199E-18</v>
      </c>
      <c r="T65" s="1">
        <v>2.4580379826270201E-17</v>
      </c>
      <c r="U65" s="1">
        <v>4.1807508766440503E-17</v>
      </c>
      <c r="V65" s="1">
        <v>6.9631361900109404E-17</v>
      </c>
      <c r="W65" s="1">
        <v>1.3917162221556299E-16</v>
      </c>
      <c r="X65" s="1">
        <v>2.90686986385307E-16</v>
      </c>
      <c r="Y65" s="1">
        <v>8.5177539289572404E-16</v>
      </c>
      <c r="Z65" s="1">
        <v>9.3077256635732405E-40</v>
      </c>
      <c r="AA65" s="1">
        <v>9.3542819160456894E-39</v>
      </c>
      <c r="AB65" s="1">
        <v>9.0278545696923603E-38</v>
      </c>
      <c r="AC65" s="1">
        <v>8.9242176657803393E-37</v>
      </c>
      <c r="AD65" s="1">
        <v>8.9103416056117094E-36</v>
      </c>
      <c r="AE65" s="1">
        <v>9.0962453642370308E-68</v>
      </c>
      <c r="AF65" s="1">
        <v>8.7050907024863905E-67</v>
      </c>
      <c r="AG65" s="1">
        <v>8.7011046211572798E-66</v>
      </c>
      <c r="AH65" s="1">
        <v>8.7951965769847394E-65</v>
      </c>
      <c r="AI65" s="1">
        <v>8.8918822017005195E-64</v>
      </c>
      <c r="AJ65" s="1">
        <v>2.81888396233175E-88</v>
      </c>
      <c r="AK65" s="1">
        <v>2.8982557006875598E-87</v>
      </c>
      <c r="AL65" s="1">
        <v>2.84075643260993E-86</v>
      </c>
      <c r="AM65" s="1">
        <v>9.8736584217371004E-86</v>
      </c>
      <c r="AN65" s="1">
        <v>1.7124393495040701E-85</v>
      </c>
      <c r="AO65" s="1">
        <v>2.8044370676629599E-85</v>
      </c>
      <c r="AP65" s="1">
        <v>9.8876844643777005E-85</v>
      </c>
      <c r="AQ65" s="1">
        <v>1.63941875366592E-84</v>
      </c>
      <c r="AR65" s="1">
        <v>2.7793119758390198E-84</v>
      </c>
      <c r="AS65" s="1">
        <v>1.13520265655167E-83</v>
      </c>
      <c r="AT65" s="1">
        <v>4.5017968900918298E-110</v>
      </c>
      <c r="AU65" s="1">
        <v>4.4924877009391299E-109</v>
      </c>
      <c r="AV65" s="1">
        <v>4.5719871049150903E-108</v>
      </c>
    </row>
    <row r="66" spans="2:48" x14ac:dyDescent="0.2">
      <c r="B66">
        <v>413</v>
      </c>
      <c r="C66" s="1">
        <v>4.5811736850538804E-15</v>
      </c>
      <c r="D66" s="1">
        <v>4.6013487649401298E-14</v>
      </c>
      <c r="E66" s="1">
        <v>4.6216127472851598E-13</v>
      </c>
      <c r="F66" s="1">
        <v>4.6419659706335304E-12</v>
      </c>
      <c r="G66" s="1">
        <v>3.5516834329778798E-7</v>
      </c>
      <c r="H66" s="1">
        <v>3.4888529864059601E-6</v>
      </c>
      <c r="I66" s="1">
        <v>3.4464776738360697E-5</v>
      </c>
      <c r="J66" s="1">
        <v>3.4843242980193702E-4</v>
      </c>
      <c r="K66" s="1">
        <v>3.6859510733074497E-15</v>
      </c>
      <c r="L66" s="1">
        <v>3.6333459907736302E-14</v>
      </c>
      <c r="M66" s="1">
        <v>3.6385400209794899E-13</v>
      </c>
      <c r="N66" s="1">
        <v>3.5127509197909998E-12</v>
      </c>
      <c r="O66" s="1">
        <v>3.5554629399456102E-11</v>
      </c>
      <c r="P66" s="1">
        <v>1.8737679194857799E-19</v>
      </c>
      <c r="Q66" s="1">
        <v>1.9074713305016201E-18</v>
      </c>
      <c r="R66" s="1">
        <v>1.14085570682386E-17</v>
      </c>
      <c r="S66" s="1">
        <v>1.9155113038071101E-17</v>
      </c>
      <c r="T66" s="1">
        <v>6.67457041604417E-17</v>
      </c>
      <c r="U66" s="1">
        <v>1.1352434875020101E-16</v>
      </c>
      <c r="V66" s="1">
        <v>1.8907739890602701E-16</v>
      </c>
      <c r="W66" s="1">
        <v>3.7790742004730999E-16</v>
      </c>
      <c r="X66" s="1">
        <v>7.8933310769380802E-16</v>
      </c>
      <c r="Y66" s="1">
        <v>2.3129157802761602E-15</v>
      </c>
      <c r="Z66" s="1">
        <v>4.6011611663215501E-39</v>
      </c>
      <c r="AA66" s="1">
        <v>4.6241756844399802E-38</v>
      </c>
      <c r="AB66" s="1">
        <v>4.4628102892882598E-37</v>
      </c>
      <c r="AC66" s="1">
        <v>4.4115786442104498E-36</v>
      </c>
      <c r="AD66" s="1">
        <v>4.4047191823507901E-35</v>
      </c>
      <c r="AE66" s="1">
        <v>8.0471334601317602E-67</v>
      </c>
      <c r="AF66" s="1">
        <v>7.7010924684237405E-66</v>
      </c>
      <c r="AG66" s="1">
        <v>7.6975661202268905E-65</v>
      </c>
      <c r="AH66" s="1">
        <v>7.7808060171018594E-64</v>
      </c>
      <c r="AI66" s="1">
        <v>7.8663404430775503E-63</v>
      </c>
      <c r="AJ66" s="1">
        <v>3.51184828519052E-87</v>
      </c>
      <c r="AK66" s="1">
        <v>3.61073192387952E-86</v>
      </c>
      <c r="AL66" s="1">
        <v>3.5390976499269697E-85</v>
      </c>
      <c r="AM66" s="1">
        <v>1.23008931407917E-84</v>
      </c>
      <c r="AN66" s="1">
        <v>2.1334071474421598E-84</v>
      </c>
      <c r="AO66" s="1">
        <v>3.4938499202535799E-84</v>
      </c>
      <c r="AP66" s="1">
        <v>1.23183671959333E-83</v>
      </c>
      <c r="AQ66" s="1">
        <v>2.04243594830644E-83</v>
      </c>
      <c r="AR66" s="1">
        <v>3.4625483442340604E-83</v>
      </c>
      <c r="AS66" s="1">
        <v>1.4142687517569901E-82</v>
      </c>
      <c r="AT66" s="1">
        <v>7.8981240992802997E-109</v>
      </c>
      <c r="AU66" s="1">
        <v>7.8817917029090994E-108</v>
      </c>
      <c r="AV66" s="1">
        <v>8.0212684882351695E-107</v>
      </c>
    </row>
    <row r="67" spans="2:48" x14ac:dyDescent="0.2">
      <c r="B67">
        <v>414</v>
      </c>
      <c r="C67" s="1">
        <v>1.9924097457256002E-15</v>
      </c>
      <c r="D67" s="1">
        <v>2.00118414035667E-14</v>
      </c>
      <c r="E67" s="1">
        <v>2.00999719977923E-13</v>
      </c>
      <c r="F67" s="1">
        <v>2.0188490712305399E-12</v>
      </c>
      <c r="G67" s="1">
        <v>3.9600876700290398E-7</v>
      </c>
      <c r="H67" s="1">
        <v>3.8900324183527296E-6</v>
      </c>
      <c r="I67" s="1">
        <v>3.8427844144164803E-5</v>
      </c>
      <c r="J67" s="1">
        <v>3.8849829809860302E-4</v>
      </c>
      <c r="K67" s="1">
        <v>8.1504039978036299E-15</v>
      </c>
      <c r="L67" s="1">
        <v>8.0340832256443398E-14</v>
      </c>
      <c r="M67" s="1">
        <v>8.0455683060788403E-13</v>
      </c>
      <c r="N67" s="1">
        <v>7.7674224563872296E-12</v>
      </c>
      <c r="O67" s="1">
        <v>7.86186761121943E-11</v>
      </c>
      <c r="P67" s="1">
        <v>5.0017168167493003E-19</v>
      </c>
      <c r="Q67" s="1">
        <v>5.09168255685333E-18</v>
      </c>
      <c r="R67" s="1">
        <v>3.0453276069916197E-17</v>
      </c>
      <c r="S67" s="1">
        <v>5.1131439498412899E-17</v>
      </c>
      <c r="T67" s="1">
        <v>1.7816673424351899E-16</v>
      </c>
      <c r="U67" s="1">
        <v>3.0303467059582301E-16</v>
      </c>
      <c r="V67" s="1">
        <v>5.0471117364151699E-16</v>
      </c>
      <c r="W67" s="1">
        <v>1.0087620128237099E-15</v>
      </c>
      <c r="X67" s="1">
        <v>2.1069955556996401E-15</v>
      </c>
      <c r="Y67" s="1">
        <v>6.17395016406666E-15</v>
      </c>
      <c r="Z67" s="1">
        <v>2.2359386734617E-38</v>
      </c>
      <c r="AA67" s="1">
        <v>2.2471226005731298E-37</v>
      </c>
      <c r="AB67" s="1">
        <v>2.1687069323241902E-36</v>
      </c>
      <c r="AC67" s="1">
        <v>2.14381086535462E-35</v>
      </c>
      <c r="AD67" s="1">
        <v>2.1404775032973601E-34</v>
      </c>
      <c r="AE67" s="1">
        <v>6.9982396776081197E-66</v>
      </c>
      <c r="AF67" s="1">
        <v>6.6973029763283804E-65</v>
      </c>
      <c r="AG67" s="1">
        <v>6.6942362656803494E-64</v>
      </c>
      <c r="AH67" s="1">
        <v>6.7666263598618898E-63</v>
      </c>
      <c r="AI67" s="1">
        <v>6.8410119055509404E-62</v>
      </c>
      <c r="AJ67" s="1">
        <v>4.3009348445583303E-86</v>
      </c>
      <c r="AK67" s="1">
        <v>4.4220369118052798E-85</v>
      </c>
      <c r="AL67" s="1">
        <v>4.3343069417475196E-84</v>
      </c>
      <c r="AM67" s="1">
        <v>1.5064813634325199E-83</v>
      </c>
      <c r="AN67" s="1">
        <v>2.61276809045468E-83</v>
      </c>
      <c r="AO67" s="1">
        <v>4.2788923789914698E-83</v>
      </c>
      <c r="AP67" s="1">
        <v>1.50862139815301E-82</v>
      </c>
      <c r="AQ67" s="1">
        <v>2.5013563299113699E-82</v>
      </c>
      <c r="AR67" s="1">
        <v>4.24055756835638E-82</v>
      </c>
      <c r="AS67" s="1">
        <v>1.73204457027723E-81</v>
      </c>
      <c r="AT67" s="1">
        <v>1.36216770781223E-107</v>
      </c>
      <c r="AU67" s="1">
        <v>1.3593509043981101E-106</v>
      </c>
      <c r="AV67" s="1">
        <v>1.38340608137082E-105</v>
      </c>
    </row>
    <row r="68" spans="2:48" x14ac:dyDescent="0.2">
      <c r="B68">
        <v>415</v>
      </c>
      <c r="C68" s="1">
        <v>8.5182251655986905E-16</v>
      </c>
      <c r="D68" s="1">
        <v>8.5557386686919399E-15</v>
      </c>
      <c r="E68" s="1">
        <v>8.5934174768388197E-14</v>
      </c>
      <c r="F68" s="1">
        <v>8.6312622195284002E-13</v>
      </c>
      <c r="G68" s="1">
        <v>4.34054147269273E-7</v>
      </c>
      <c r="H68" s="1">
        <v>4.2637558682773797E-6</v>
      </c>
      <c r="I68" s="1">
        <v>4.2119686510045501E-5</v>
      </c>
      <c r="J68" s="1">
        <v>4.2582213210324302E-4</v>
      </c>
      <c r="K68" s="1">
        <v>1.77164729242331E-14</v>
      </c>
      <c r="L68" s="1">
        <v>1.74636273216052E-13</v>
      </c>
      <c r="M68" s="1">
        <v>1.74885923560507E-12</v>
      </c>
      <c r="N68" s="1">
        <v>1.6883988778562199E-11</v>
      </c>
      <c r="O68" s="1">
        <v>1.7089283513505399E-10</v>
      </c>
      <c r="P68" s="1">
        <v>1.3124747539679401E-18</v>
      </c>
      <c r="Q68" s="1">
        <v>1.3360822005577199E-17</v>
      </c>
      <c r="R68" s="1">
        <v>7.9910873569523198E-17</v>
      </c>
      <c r="S68" s="1">
        <v>1.34171377417807E-16</v>
      </c>
      <c r="T68" s="1">
        <v>4.6751815278400905E-16</v>
      </c>
      <c r="U68" s="1">
        <v>7.9517767459793501E-16</v>
      </c>
      <c r="V68" s="1">
        <v>1.32438660108019E-15</v>
      </c>
      <c r="W68" s="1">
        <v>2.6470404525090199E-15</v>
      </c>
      <c r="X68" s="1">
        <v>5.5288585397677601E-15</v>
      </c>
      <c r="Y68" s="1">
        <v>1.62007447032159E-14</v>
      </c>
      <c r="Z68" s="1">
        <v>1.0681220684289801E-37</v>
      </c>
      <c r="AA68" s="1">
        <v>1.0734647012575101E-36</v>
      </c>
      <c r="AB68" s="1">
        <v>1.0360050397912E-35</v>
      </c>
      <c r="AC68" s="1">
        <v>1.02411203088943E-34</v>
      </c>
      <c r="AD68" s="1">
        <v>1.02251966271866E-33</v>
      </c>
      <c r="AE68" s="1">
        <v>5.9828068027156096E-65</v>
      </c>
      <c r="AF68" s="1">
        <v>5.7255355135706998E-64</v>
      </c>
      <c r="AG68" s="1">
        <v>5.7229137775096104E-63</v>
      </c>
      <c r="AH68" s="1">
        <v>5.7848001900747997E-62</v>
      </c>
      <c r="AI68" s="1">
        <v>5.8483925174705203E-61</v>
      </c>
      <c r="AJ68" s="1">
        <v>5.1779581915441999E-85</v>
      </c>
      <c r="AK68" s="1">
        <v>5.3237547366622102E-84</v>
      </c>
      <c r="AL68" s="1">
        <v>5.2181353461059402E-83</v>
      </c>
      <c r="AM68" s="1">
        <v>1.81367488653391E-82</v>
      </c>
      <c r="AN68" s="1">
        <v>3.1455496131712202E-82</v>
      </c>
      <c r="AO68" s="1">
        <v>5.15142094574328E-82</v>
      </c>
      <c r="AP68" s="1">
        <v>1.81625130554783E-81</v>
      </c>
      <c r="AQ68" s="1">
        <v>3.0114193696337101E-81</v>
      </c>
      <c r="AR68" s="1">
        <v>5.1052691080793401E-81</v>
      </c>
      <c r="AS68" s="1">
        <v>2.0852337212533701E-80</v>
      </c>
      <c r="AT68" s="1">
        <v>2.3094351206754899E-106</v>
      </c>
      <c r="AU68" s="1">
        <v>2.3046594791041099E-105</v>
      </c>
      <c r="AV68" s="1">
        <v>2.34544290849847E-104</v>
      </c>
    </row>
    <row r="69" spans="2:48" x14ac:dyDescent="0.2">
      <c r="B69">
        <v>416</v>
      </c>
      <c r="C69" s="1">
        <v>3.5800419889554201E-16</v>
      </c>
      <c r="D69" s="1">
        <v>3.5958081742364803E-15</v>
      </c>
      <c r="E69" s="1">
        <v>3.61164383397044E-14</v>
      </c>
      <c r="F69" s="1">
        <v>3.6275492327191202E-13</v>
      </c>
      <c r="G69" s="1">
        <v>4.6768298063603003E-7</v>
      </c>
      <c r="H69" s="1">
        <v>4.5940951508597496E-6</v>
      </c>
      <c r="I69" s="1">
        <v>4.5382956606685399E-5</v>
      </c>
      <c r="J69" s="1">
        <v>4.5881318083406802E-4</v>
      </c>
      <c r="K69" s="1">
        <v>3.7856803391393499E-14</v>
      </c>
      <c r="L69" s="1">
        <v>3.7316519424714501E-13</v>
      </c>
      <c r="M69" s="1">
        <v>3.7369865054214704E-12</v>
      </c>
      <c r="N69" s="1">
        <v>3.60779398013383E-11</v>
      </c>
      <c r="O69" s="1">
        <v>3.6516616418928702E-10</v>
      </c>
      <c r="P69" s="1">
        <v>3.38556661347959E-18</v>
      </c>
      <c r="Q69" s="1">
        <v>3.4464627052041799E-17</v>
      </c>
      <c r="R69" s="1">
        <v>2.06132411151563E-16</v>
      </c>
      <c r="S69" s="1">
        <v>3.4609895123467799E-16</v>
      </c>
      <c r="T69" s="1">
        <v>1.20597660600781E-15</v>
      </c>
      <c r="U69" s="1">
        <v>2.0511838256424602E-15</v>
      </c>
      <c r="V69" s="1">
        <v>3.41629356785808E-15</v>
      </c>
      <c r="W69" s="1">
        <v>6.8281174578412796E-15</v>
      </c>
      <c r="X69" s="1">
        <v>1.4261850619449301E-14</v>
      </c>
      <c r="Y69" s="1">
        <v>4.1790289843589503E-14</v>
      </c>
      <c r="Z69" s="1">
        <v>5.01591807676301E-37</v>
      </c>
      <c r="AA69" s="1">
        <v>5.0410071647747898E-36</v>
      </c>
      <c r="AB69" s="1">
        <v>4.8650960038204703E-35</v>
      </c>
      <c r="AC69" s="1">
        <v>4.80924624647465E-34</v>
      </c>
      <c r="AD69" s="1">
        <v>4.8017684604343401E-33</v>
      </c>
      <c r="AE69" s="1">
        <v>5.0279354279655998E-64</v>
      </c>
      <c r="AF69" s="1">
        <v>4.8117252991840798E-63</v>
      </c>
      <c r="AG69" s="1">
        <v>4.8095219989507602E-62</v>
      </c>
      <c r="AH69" s="1">
        <v>4.8615311806788099E-61</v>
      </c>
      <c r="AI69" s="1">
        <v>4.9149740088367501E-60</v>
      </c>
      <c r="AJ69" s="1">
        <v>6.1280565135433201E-84</v>
      </c>
      <c r="AK69" s="1">
        <v>6.3006051195598E-83</v>
      </c>
      <c r="AL69" s="1">
        <v>6.1756057336412695E-82</v>
      </c>
      <c r="AM69" s="1">
        <v>2.1464642607628901E-81</v>
      </c>
      <c r="AN69" s="1">
        <v>3.72272333661291E-81</v>
      </c>
      <c r="AO69" s="1">
        <v>6.0966499752967703E-81</v>
      </c>
      <c r="AP69" s="1">
        <v>2.14951342430107E-80</v>
      </c>
      <c r="AQ69" s="1">
        <v>3.5639816700781204E-80</v>
      </c>
      <c r="AR69" s="1">
        <v>6.0420297835249601E-80</v>
      </c>
      <c r="AS69" s="1">
        <v>2.4678511519568701E-79</v>
      </c>
      <c r="AT69" s="1">
        <v>3.8490140626442998E-105</v>
      </c>
      <c r="AU69" s="1">
        <v>3.84105475198784E-104</v>
      </c>
      <c r="AV69" s="1">
        <v>3.9090263489625499E-103</v>
      </c>
    </row>
    <row r="70" spans="2:48" x14ac:dyDescent="0.2">
      <c r="B70">
        <v>417</v>
      </c>
      <c r="C70" s="1">
        <v>1.4790936038638699E-16</v>
      </c>
      <c r="D70" s="1">
        <v>1.4856074000367901E-15</v>
      </c>
      <c r="E70" s="1">
        <v>1.49214989956549E-14</v>
      </c>
      <c r="F70" s="1">
        <v>1.4987212117536301E-13</v>
      </c>
      <c r="G70" s="1">
        <v>4.9536778017081601E-7</v>
      </c>
      <c r="H70" s="1">
        <v>4.8660456142319999E-6</v>
      </c>
      <c r="I70" s="1">
        <v>4.8069430367700397E-5</v>
      </c>
      <c r="J70" s="1">
        <v>4.8597292677571898E-4</v>
      </c>
      <c r="K70" s="1">
        <v>7.9520508477824001E-14</v>
      </c>
      <c r="L70" s="1">
        <v>7.8385609281276995E-13</v>
      </c>
      <c r="M70" s="1">
        <v>7.8497665007141202E-12</v>
      </c>
      <c r="N70" s="1">
        <v>7.5783897762666796E-11</v>
      </c>
      <c r="O70" s="1">
        <v>7.6705364568183098E-10</v>
      </c>
      <c r="P70" s="1">
        <v>8.5850000560710593E-18</v>
      </c>
      <c r="Q70" s="1">
        <v>8.7394182113035204E-17</v>
      </c>
      <c r="R70" s="1">
        <v>5.22703276387594E-16</v>
      </c>
      <c r="S70" s="1">
        <v>8.7762547749786204E-16</v>
      </c>
      <c r="T70" s="1">
        <v>3.05807281681472E-15</v>
      </c>
      <c r="U70" s="1">
        <v>5.2013193856652803E-15</v>
      </c>
      <c r="V70" s="1">
        <v>8.6629163800364294E-15</v>
      </c>
      <c r="W70" s="1">
        <v>1.73144987090299E-14</v>
      </c>
      <c r="X70" s="1">
        <v>3.6164696296378899E-14</v>
      </c>
      <c r="Y70" s="1">
        <v>1.0597033867890999E-13</v>
      </c>
      <c r="Z70" s="1">
        <v>2.3155198874232699E-36</v>
      </c>
      <c r="AA70" s="1">
        <v>2.3271018712913299E-35</v>
      </c>
      <c r="AB70" s="1">
        <v>2.24589524363598E-34</v>
      </c>
      <c r="AC70" s="1">
        <v>2.22011307936158E-33</v>
      </c>
      <c r="AD70" s="1">
        <v>2.2166610767520401E-32</v>
      </c>
      <c r="AE70" s="1">
        <v>4.1537747155528398E-63</v>
      </c>
      <c r="AF70" s="1">
        <v>3.9751550457010999E-62</v>
      </c>
      <c r="AG70" s="1">
        <v>3.97333481293736E-61</v>
      </c>
      <c r="AH70" s="1">
        <v>4.0163016384134698E-60</v>
      </c>
      <c r="AI70" s="1">
        <v>4.0604528554508704E-59</v>
      </c>
      <c r="AJ70" s="1">
        <v>7.1294416363879406E-83</v>
      </c>
      <c r="AK70" s="1">
        <v>7.3301863934435995E-82</v>
      </c>
      <c r="AL70" s="1">
        <v>7.1847608699483503E-81</v>
      </c>
      <c r="AM70" s="1">
        <v>2.4972177782435601E-80</v>
      </c>
      <c r="AN70" s="1">
        <v>4.3310531973953401E-80</v>
      </c>
      <c r="AO70" s="1">
        <v>7.0929029587607102E-80</v>
      </c>
      <c r="AP70" s="1">
        <v>2.5007652053009299E-79</v>
      </c>
      <c r="AQ70" s="1">
        <v>4.14637157046818E-79</v>
      </c>
      <c r="AR70" s="1">
        <v>7.0293572867283503E-79</v>
      </c>
      <c r="AS70" s="1">
        <v>2.8711224702782602E-78</v>
      </c>
      <c r="AT70" s="1">
        <v>6.3061132182533504E-104</v>
      </c>
      <c r="AU70" s="1">
        <v>6.2930729140814197E-103</v>
      </c>
      <c r="AV70" s="1">
        <v>6.4044356109101998E-102</v>
      </c>
    </row>
    <row r="71" spans="2:48" x14ac:dyDescent="0.2">
      <c r="B71">
        <v>418</v>
      </c>
      <c r="C71" s="1">
        <v>6.0071948606851305E-17</v>
      </c>
      <c r="D71" s="1">
        <v>6.0336500105088401E-16</v>
      </c>
      <c r="E71" s="1">
        <v>6.0602217362212397E-15</v>
      </c>
      <c r="F71" s="1">
        <v>6.0869104817485304E-14</v>
      </c>
      <c r="G71" s="1">
        <v>5.1578946516943095E-7</v>
      </c>
      <c r="H71" s="1">
        <v>5.0666498010615696E-6</v>
      </c>
      <c r="I71" s="1">
        <v>5.0051107021546402E-5</v>
      </c>
      <c r="J71" s="1">
        <v>5.0600730613128899E-4</v>
      </c>
      <c r="K71" s="1">
        <v>1.6420367748813199E-13</v>
      </c>
      <c r="L71" s="1">
        <v>1.6186019874008899E-12</v>
      </c>
      <c r="M71" s="1">
        <v>1.62091585116041E-11</v>
      </c>
      <c r="N71" s="1">
        <v>1.5648786640348E-10</v>
      </c>
      <c r="O71" s="1">
        <v>1.5839062383103299E-9</v>
      </c>
      <c r="P71" s="1">
        <v>2.1400196614931201E-17</v>
      </c>
      <c r="Q71" s="1">
        <v>2.1785121351251099E-16</v>
      </c>
      <c r="R71" s="1">
        <v>1.3029648005713001E-15</v>
      </c>
      <c r="S71" s="1">
        <v>2.1876945428143002E-15</v>
      </c>
      <c r="T71" s="1">
        <v>7.6229888311220093E-15</v>
      </c>
      <c r="U71" s="1">
        <v>1.2965551168701E-14</v>
      </c>
      <c r="V71" s="1">
        <v>2.1594421966297699E-14</v>
      </c>
      <c r="W71" s="1">
        <v>4.31605910590743E-14</v>
      </c>
      <c r="X71" s="1">
        <v>9.0149284357252804E-14</v>
      </c>
      <c r="Y71" s="1">
        <v>2.64156793042279E-13</v>
      </c>
      <c r="Z71" s="1">
        <v>1.05078803304329E-35</v>
      </c>
      <c r="AA71" s="1">
        <v>1.0560439628729401E-34</v>
      </c>
      <c r="AB71" s="1">
        <v>1.0191922160978399E-33</v>
      </c>
      <c r="AC71" s="1">
        <v>1.00749221307362E-32</v>
      </c>
      <c r="AD71" s="1">
        <v>1.0059256866741501E-31</v>
      </c>
      <c r="AE71" s="1">
        <v>3.3733756623446E-62</v>
      </c>
      <c r="AF71" s="1">
        <v>3.2283145340080699E-61</v>
      </c>
      <c r="AG71" s="1">
        <v>3.2268362812559403E-60</v>
      </c>
      <c r="AH71" s="1">
        <v>3.2617306251418999E-59</v>
      </c>
      <c r="AI71" s="1">
        <v>3.29758684056426E-58</v>
      </c>
      <c r="AJ71" s="1">
        <v>8.1537388291888694E-82</v>
      </c>
      <c r="AK71" s="1">
        <v>8.3833248758726102E-81</v>
      </c>
      <c r="AL71" s="1">
        <v>8.2170058570554406E-80</v>
      </c>
      <c r="AM71" s="1">
        <v>2.8559966687266802E-79</v>
      </c>
      <c r="AN71" s="1">
        <v>4.9533018752330503E-79</v>
      </c>
      <c r="AO71" s="1">
        <v>8.1119505868929002E-79</v>
      </c>
      <c r="AP71" s="1">
        <v>2.8600537597608202E-78</v>
      </c>
      <c r="AQ71" s="1">
        <v>4.7420867718190498E-78</v>
      </c>
      <c r="AR71" s="1">
        <v>8.0392752162393704E-78</v>
      </c>
      <c r="AS71" s="1">
        <v>3.2836207887277301E-77</v>
      </c>
      <c r="AT71" s="1">
        <v>1.0156464424257699E-102</v>
      </c>
      <c r="AU71" s="1">
        <v>1.01354620443733E-101</v>
      </c>
      <c r="AV71" s="1">
        <v>1.03148199514367E-100</v>
      </c>
    </row>
    <row r="72" spans="2:48" x14ac:dyDescent="0.2">
      <c r="B72">
        <v>419</v>
      </c>
      <c r="C72" s="1">
        <v>2.3983705935640999E-17</v>
      </c>
      <c r="D72" s="1">
        <v>2.4089328035234902E-16</v>
      </c>
      <c r="E72" s="1">
        <v>2.41954155636851E-15</v>
      </c>
      <c r="F72" s="1">
        <v>2.4301970293365399E-14</v>
      </c>
      <c r="G72" s="1">
        <v>5.2794136333698398E-7</v>
      </c>
      <c r="H72" s="1">
        <v>5.1860190720351999E-6</v>
      </c>
      <c r="I72" s="1">
        <v>5.1230301240837697E-5</v>
      </c>
      <c r="J72" s="1">
        <v>5.1792873855939297E-4</v>
      </c>
      <c r="K72" s="1">
        <v>3.3331520101408202E-13</v>
      </c>
      <c r="L72" s="1">
        <v>3.28558199819438E-12</v>
      </c>
      <c r="M72" s="1">
        <v>3.2902788842563701E-11</v>
      </c>
      <c r="N72" s="1">
        <v>3.1765296273775998E-10</v>
      </c>
      <c r="O72" s="1">
        <v>3.2151534867300699E-9</v>
      </c>
      <c r="P72" s="1">
        <v>5.2440126990937498E-17</v>
      </c>
      <c r="Q72" s="1">
        <v>5.3383366084380504E-16</v>
      </c>
      <c r="R72" s="1">
        <v>3.19285102077088E-15</v>
      </c>
      <c r="S72" s="1">
        <v>5.3608376458802798E-15</v>
      </c>
      <c r="T72" s="1">
        <v>1.86797583941647E-14</v>
      </c>
      <c r="U72" s="1">
        <v>3.17714440679387E-14</v>
      </c>
      <c r="V72" s="1">
        <v>5.29160666411092E-14</v>
      </c>
      <c r="W72" s="1">
        <v>1.0576290100823701E-13</v>
      </c>
      <c r="X72" s="1">
        <v>2.2090637786655101E-13</v>
      </c>
      <c r="Y72" s="1">
        <v>6.4730320108325098E-13</v>
      </c>
      <c r="Z72" s="1">
        <v>4.6875966050641503E-35</v>
      </c>
      <c r="AA72" s="1">
        <v>4.7110434640415798E-34</v>
      </c>
      <c r="AB72" s="1">
        <v>4.5466467278384002E-33</v>
      </c>
      <c r="AC72" s="1">
        <v>4.4944526670659999E-32</v>
      </c>
      <c r="AD72" s="1">
        <v>4.4874643463001E-31</v>
      </c>
      <c r="AE72" s="1">
        <v>2.69311554299763E-61</v>
      </c>
      <c r="AF72" s="1">
        <v>2.5773068046561698E-60</v>
      </c>
      <c r="AG72" s="1">
        <v>2.57612664986118E-59</v>
      </c>
      <c r="AH72" s="1">
        <v>2.6039843536239001E-58</v>
      </c>
      <c r="AI72" s="1">
        <v>2.6326099621337898E-57</v>
      </c>
      <c r="AJ72" s="1">
        <v>9.1669863591204494E-81</v>
      </c>
      <c r="AK72" s="1">
        <v>9.4251025684182193E-80</v>
      </c>
      <c r="AL72" s="1">
        <v>9.2381154440205899E-79</v>
      </c>
      <c r="AM72" s="1">
        <v>3.2109052119977502E-78</v>
      </c>
      <c r="AN72" s="1">
        <v>5.5688380108912798E-78</v>
      </c>
      <c r="AO72" s="1">
        <v>9.1200051821262303E-78</v>
      </c>
      <c r="AP72" s="1">
        <v>3.2154664689801901E-77</v>
      </c>
      <c r="AQ72" s="1">
        <v>5.3313756623420298E-77</v>
      </c>
      <c r="AR72" s="1">
        <v>9.0382985999825896E-77</v>
      </c>
      <c r="AS72" s="1">
        <v>3.6916692586517201E-76</v>
      </c>
      <c r="AT72" s="1">
        <v>1.6080214945235299E-101</v>
      </c>
      <c r="AU72" s="1">
        <v>1.60469629424916E-100</v>
      </c>
      <c r="AV72" s="1">
        <v>1.63309312189736E-99</v>
      </c>
    </row>
    <row r="73" spans="2:48" x14ac:dyDescent="0.2">
      <c r="B73">
        <v>420</v>
      </c>
      <c r="C73" s="1">
        <v>9.4130282009537808E-18</v>
      </c>
      <c r="D73" s="1">
        <v>9.4544823367236798E-17</v>
      </c>
      <c r="E73" s="1">
        <v>9.4961191421344307E-16</v>
      </c>
      <c r="F73" s="1">
        <v>9.5379393128002099E-15</v>
      </c>
      <c r="G73" s="1">
        <v>5.3121142851448595E-7</v>
      </c>
      <c r="H73" s="1">
        <v>5.2181412385389399E-6</v>
      </c>
      <c r="I73" s="1">
        <v>5.1547621374766399E-5</v>
      </c>
      <c r="J73" s="1">
        <v>5.2113678560780999E-4</v>
      </c>
      <c r="K73" s="1">
        <v>6.6511364814570499E-13</v>
      </c>
      <c r="L73" s="1">
        <v>6.5562129253402702E-12</v>
      </c>
      <c r="M73" s="1">
        <v>6.5655853242411094E-11</v>
      </c>
      <c r="N73" s="1">
        <v>6.33860442752136E-10</v>
      </c>
      <c r="O73" s="1">
        <v>6.4156763879997E-9</v>
      </c>
      <c r="P73" s="1">
        <v>1.2632177057096801E-16</v>
      </c>
      <c r="Q73" s="1">
        <v>1.2859391671539101E-15</v>
      </c>
      <c r="R73" s="1">
        <v>7.6911826354425502E-15</v>
      </c>
      <c r="S73" s="1">
        <v>1.2913593883709099E-14</v>
      </c>
      <c r="T73" s="1">
        <v>4.4997224255322398E-14</v>
      </c>
      <c r="U73" s="1">
        <v>7.6533473478279099E-14</v>
      </c>
      <c r="V73" s="1">
        <v>1.2746825023729399E-13</v>
      </c>
      <c r="W73" s="1">
        <v>2.5476972850182901E-13</v>
      </c>
      <c r="X73" s="1">
        <v>5.3213610232760401E-13</v>
      </c>
      <c r="Y73" s="1">
        <v>1.5592732350023301E-12</v>
      </c>
      <c r="Z73" s="1">
        <v>2.0556721030591999E-34</v>
      </c>
      <c r="AA73" s="1">
        <v>2.0659543559843301E-33</v>
      </c>
      <c r="AB73" s="1">
        <v>1.99386074108544E-32</v>
      </c>
      <c r="AC73" s="1">
        <v>1.9709718528736701E-31</v>
      </c>
      <c r="AD73" s="1">
        <v>1.96790723420956E-30</v>
      </c>
      <c r="AE73" s="1">
        <v>2.1135560219380899E-60</v>
      </c>
      <c r="AF73" s="1">
        <v>2.0226693695064699E-59</v>
      </c>
      <c r="AG73" s="1">
        <v>2.0217431844861899E-58</v>
      </c>
      <c r="AH73" s="1">
        <v>2.04360589947374E-57</v>
      </c>
      <c r="AI73" s="1">
        <v>2.0660712658056798E-56</v>
      </c>
      <c r="AJ73" s="1">
        <v>1.01312929180583E-79</v>
      </c>
      <c r="AK73" s="1">
        <v>1.04165612517122E-78</v>
      </c>
      <c r="AL73" s="1">
        <v>1.0209904313983399E-77</v>
      </c>
      <c r="AM73" s="1">
        <v>3.5486712819752004E-77</v>
      </c>
      <c r="AN73" s="1">
        <v>6.1546430736665502E-77</v>
      </c>
      <c r="AO73" s="1">
        <v>1.00793696308277E-76</v>
      </c>
      <c r="AP73" s="1">
        <v>3.5537123531357002E-76</v>
      </c>
      <c r="AQ73" s="1">
        <v>5.8922012508128701E-76</v>
      </c>
      <c r="AR73" s="1">
        <v>9.9890680546496805E-76</v>
      </c>
      <c r="AS73" s="1">
        <v>4.08000853833278E-75</v>
      </c>
      <c r="AT73" s="1">
        <v>2.50270491230114E-100</v>
      </c>
      <c r="AU73" s="1">
        <v>2.49752961141778E-99</v>
      </c>
      <c r="AV73" s="1">
        <v>2.5417260853399E-98</v>
      </c>
    </row>
    <row r="74" spans="2:48" x14ac:dyDescent="0.2">
      <c r="B74">
        <v>421</v>
      </c>
      <c r="C74" s="1">
        <v>3.6317079397709302E-18</v>
      </c>
      <c r="D74" s="1">
        <v>3.6477016572864798E-17</v>
      </c>
      <c r="E74" s="1">
        <v>3.66376585188664E-16</v>
      </c>
      <c r="F74" s="1">
        <v>3.6799007919513101E-15</v>
      </c>
      <c r="G74" s="1">
        <v>5.2543332835676103E-7</v>
      </c>
      <c r="H74" s="1">
        <v>5.1613824018592601E-6</v>
      </c>
      <c r="I74" s="1">
        <v>5.0986926888149603E-5</v>
      </c>
      <c r="J74" s="1">
        <v>5.15468269492602E-4</v>
      </c>
      <c r="K74" s="1">
        <v>1.30468324610736E-12</v>
      </c>
      <c r="L74" s="1">
        <v>1.28606309394663E-11</v>
      </c>
      <c r="M74" s="1">
        <v>1.2879015785207899E-10</v>
      </c>
      <c r="N74" s="1">
        <v>1.2433771316142601E-9</v>
      </c>
      <c r="O74" s="1">
        <v>1.25849552466801E-8</v>
      </c>
      <c r="P74" s="1">
        <v>2.9913081919837098E-16</v>
      </c>
      <c r="Q74" s="1">
        <v>3.0451127685382898E-15</v>
      </c>
      <c r="R74" s="1">
        <v>1.8212773237307401E-14</v>
      </c>
      <c r="S74" s="1">
        <v>3.0579478895593899E-14</v>
      </c>
      <c r="T74" s="1">
        <v>1.06553735688699E-13</v>
      </c>
      <c r="U74" s="1">
        <v>1.8123179016710199E-13</v>
      </c>
      <c r="V74" s="1">
        <v>3.01845690912345E-13</v>
      </c>
      <c r="W74" s="1">
        <v>6.0329646464924903E-13</v>
      </c>
      <c r="X74" s="1">
        <v>1.2601019404241E-12</v>
      </c>
      <c r="Y74" s="1">
        <v>3.6923697160997202E-12</v>
      </c>
      <c r="Z74" s="1">
        <v>8.8618815313075305E-34</v>
      </c>
      <c r="AA74" s="1">
        <v>8.9062077189139295E-33</v>
      </c>
      <c r="AB74" s="1">
        <v>8.5954163852927196E-32</v>
      </c>
      <c r="AC74" s="1">
        <v>8.4967437344286995E-31</v>
      </c>
      <c r="AD74" s="1">
        <v>8.4835323436142004E-30</v>
      </c>
      <c r="AE74" s="1">
        <v>1.6305759317366401E-59</v>
      </c>
      <c r="AF74" s="1">
        <v>1.56045827862838E-58</v>
      </c>
      <c r="AG74" s="1">
        <v>1.5597437411443E-57</v>
      </c>
      <c r="AH74" s="1">
        <v>1.57661048917041E-56</v>
      </c>
      <c r="AI74" s="1">
        <v>1.5939421734306299E-55</v>
      </c>
      <c r="AJ74" s="1">
        <v>1.10070678942275E-78</v>
      </c>
      <c r="AK74" s="1">
        <v>1.1316995555188201E-77</v>
      </c>
      <c r="AL74" s="1">
        <v>1.1092474661084E-76</v>
      </c>
      <c r="AM74" s="1">
        <v>3.8554275402869901E-76</v>
      </c>
      <c r="AN74" s="1">
        <v>6.6866662255747506E-76</v>
      </c>
      <c r="AO74" s="1">
        <v>1.09506562247139E-75</v>
      </c>
      <c r="AP74" s="1">
        <v>3.8609043745836599E-75</v>
      </c>
      <c r="AQ74" s="1">
        <v>6.4015382576244302E-75</v>
      </c>
      <c r="AR74" s="1">
        <v>1.0852548748404101E-74</v>
      </c>
      <c r="AS74" s="1">
        <v>4.4326949535147802E-74</v>
      </c>
      <c r="AT74" s="1">
        <v>3.8290931270858204E-99</v>
      </c>
      <c r="AU74" s="1">
        <v>3.82117501059288E-98</v>
      </c>
      <c r="AV74" s="1">
        <v>3.8887948141521501E-97</v>
      </c>
    </row>
    <row r="75" spans="2:48" x14ac:dyDescent="0.2">
      <c r="B75">
        <v>422</v>
      </c>
      <c r="C75" s="1">
        <v>1.37740275092841E-18</v>
      </c>
      <c r="D75" s="1">
        <v>1.3834687096643099E-17</v>
      </c>
      <c r="E75" s="1">
        <v>1.38956139833881E-16</v>
      </c>
      <c r="F75" s="1">
        <v>1.3956809187407E-15</v>
      </c>
      <c r="G75" s="1">
        <v>5.1090046549957902E-7</v>
      </c>
      <c r="H75" s="1">
        <v>5.01862468446383E-6</v>
      </c>
      <c r="I75" s="1">
        <v>4.9576688945512802E-5</v>
      </c>
      <c r="J75" s="1">
        <v>5.0121102834805404E-4</v>
      </c>
      <c r="K75" s="1">
        <v>2.5158386581420199E-12</v>
      </c>
      <c r="L75" s="1">
        <v>2.47993316248534E-11</v>
      </c>
      <c r="M75" s="1">
        <v>2.48347833759038E-10</v>
      </c>
      <c r="N75" s="1">
        <v>2.3976212338879798E-9</v>
      </c>
      <c r="O75" s="1">
        <v>2.4267742392684501E-8</v>
      </c>
      <c r="P75" s="1">
        <v>6.9632596746509503E-16</v>
      </c>
      <c r="Q75" s="1">
        <v>7.0885076311263602E-15</v>
      </c>
      <c r="R75" s="1">
        <v>4.2396256523070802E-14</v>
      </c>
      <c r="S75" s="1">
        <v>7.1183856225901004E-14</v>
      </c>
      <c r="T75" s="1">
        <v>2.4803907965514398E-13</v>
      </c>
      <c r="U75" s="1">
        <v>4.21876963268869E-13</v>
      </c>
      <c r="V75" s="1">
        <v>7.0264572976121101E-13</v>
      </c>
      <c r="W75" s="1">
        <v>1.4043721591140099E-12</v>
      </c>
      <c r="X75" s="1">
        <v>2.9333042483615499E-12</v>
      </c>
      <c r="Y75" s="1">
        <v>8.5952123612408904E-12</v>
      </c>
      <c r="Z75" s="1">
        <v>3.7554891575815297E-33</v>
      </c>
      <c r="AA75" s="1">
        <v>3.7742737143784902E-32</v>
      </c>
      <c r="AB75" s="1">
        <v>3.64256652786721E-31</v>
      </c>
      <c r="AC75" s="1">
        <v>3.6007510207245697E-30</v>
      </c>
      <c r="AD75" s="1">
        <v>3.5951522960310401E-29</v>
      </c>
      <c r="AE75" s="1">
        <v>1.2366214242087701E-58</v>
      </c>
      <c r="AF75" s="1">
        <v>1.18344451268858E-57</v>
      </c>
      <c r="AG75" s="1">
        <v>1.1829026106869501E-56</v>
      </c>
      <c r="AH75" s="1">
        <v>1.19569427623276E-55</v>
      </c>
      <c r="AI75" s="1">
        <v>1.20883854731922E-54</v>
      </c>
      <c r="AJ75" s="1">
        <v>1.1755656662616901E-77</v>
      </c>
      <c r="AK75" s="1">
        <v>1.2086662449763301E-76</v>
      </c>
      <c r="AL75" s="1">
        <v>1.1846871928796601E-75</v>
      </c>
      <c r="AM75" s="1">
        <v>4.1176344951029699E-75</v>
      </c>
      <c r="AN75" s="1">
        <v>7.1414252297469E-75</v>
      </c>
      <c r="AO75" s="1">
        <v>1.1695408445295199E-74</v>
      </c>
      <c r="AP75" s="1">
        <v>4.1234838079452696E-74</v>
      </c>
      <c r="AQ75" s="1">
        <v>6.8369057584087297E-74</v>
      </c>
      <c r="AR75" s="1">
        <v>1.15906286966267E-73</v>
      </c>
      <c r="AS75" s="1">
        <v>4.7341617644570301E-73</v>
      </c>
      <c r="AT75" s="1">
        <v>5.7590478457088903E-98</v>
      </c>
      <c r="AU75" s="1">
        <v>5.7471388087078805E-97</v>
      </c>
      <c r="AV75" s="1">
        <v>5.84884061409376E-96</v>
      </c>
    </row>
    <row r="76" spans="2:48" x14ac:dyDescent="0.2">
      <c r="B76">
        <v>423</v>
      </c>
      <c r="C76" s="1">
        <v>5.13546105142102E-19</v>
      </c>
      <c r="D76" s="1">
        <v>5.15807716338009E-18</v>
      </c>
      <c r="E76" s="1">
        <v>5.1807929343230501E-17</v>
      </c>
      <c r="F76" s="1">
        <v>5.2036087437557802E-16</v>
      </c>
      <c r="G76" s="1">
        <v>4.8834128683506003E-7</v>
      </c>
      <c r="H76" s="1">
        <v>4.7970236906258703E-6</v>
      </c>
      <c r="I76" s="1">
        <v>4.7387594475959899E-5</v>
      </c>
      <c r="J76" s="1">
        <v>4.79079693771808E-4</v>
      </c>
      <c r="K76" s="1">
        <v>4.7690178732329098E-12</v>
      </c>
      <c r="L76" s="1">
        <v>4.7009554996861001E-11</v>
      </c>
      <c r="M76" s="1">
        <v>4.7076757253193797E-10</v>
      </c>
      <c r="N76" s="1">
        <v>4.5449252004494201E-9</v>
      </c>
      <c r="O76" s="1">
        <v>4.6001875692297101E-8</v>
      </c>
      <c r="P76" s="1">
        <v>1.5934281503476899E-15</v>
      </c>
      <c r="Q76" s="1">
        <v>1.6220890977984899E-14</v>
      </c>
      <c r="R76" s="1">
        <v>9.7016902671534003E-14</v>
      </c>
      <c r="S76" s="1">
        <v>1.6289261877389201E-13</v>
      </c>
      <c r="T76" s="1">
        <v>5.6759688762957195E-13</v>
      </c>
      <c r="U76" s="1">
        <v>9.6539646755240493E-13</v>
      </c>
      <c r="V76" s="1">
        <v>1.6078898932908601E-12</v>
      </c>
      <c r="W76" s="1">
        <v>3.2136761178721902E-12</v>
      </c>
      <c r="X76" s="1">
        <v>6.7123872744384602E-12</v>
      </c>
      <c r="Y76" s="1">
        <v>1.9668738456611101E-11</v>
      </c>
      <c r="Z76" s="1">
        <v>1.5644999307070699E-32</v>
      </c>
      <c r="AA76" s="1">
        <v>1.5723253927372E-31</v>
      </c>
      <c r="AB76" s="1">
        <v>1.51745747126962E-30</v>
      </c>
      <c r="AC76" s="1">
        <v>1.5000375413265201E-29</v>
      </c>
      <c r="AD76" s="1">
        <v>1.49770516755908E-28</v>
      </c>
      <c r="AE76" s="1">
        <v>9.2193641283106798E-58</v>
      </c>
      <c r="AF76" s="1">
        <v>8.8229151416393802E-57</v>
      </c>
      <c r="AG76" s="1">
        <v>8.8188751082248705E-56</v>
      </c>
      <c r="AH76" s="1">
        <v>8.9142406098777705E-55</v>
      </c>
      <c r="AI76" s="1">
        <v>9.0122348860362E-54</v>
      </c>
      <c r="AJ76" s="1">
        <v>1.23421438803604E-76</v>
      </c>
      <c r="AK76" s="1">
        <v>1.2689663476027401E-75</v>
      </c>
      <c r="AL76" s="1">
        <v>1.2437909856824701E-74</v>
      </c>
      <c r="AM76" s="1">
        <v>4.3230624067905498E-74</v>
      </c>
      <c r="AN76" s="1">
        <v>7.4977094198965294E-74</v>
      </c>
      <c r="AO76" s="1">
        <v>1.2278889892254E-73</v>
      </c>
      <c r="AP76" s="1">
        <v>4.3292035406100197E-73</v>
      </c>
      <c r="AQ76" s="1">
        <v>7.1779975367161698E-73</v>
      </c>
      <c r="AR76" s="1">
        <v>1.2168882704146201E-72</v>
      </c>
      <c r="AS76" s="1">
        <v>4.9703480908588097E-72</v>
      </c>
      <c r="AT76" s="1">
        <v>8.5147893360574497E-97</v>
      </c>
      <c r="AU76" s="1">
        <v>8.4971817481409197E-96</v>
      </c>
      <c r="AV76" s="1">
        <v>8.64754852250323E-95</v>
      </c>
    </row>
    <row r="77" spans="2:48" x14ac:dyDescent="0.2">
      <c r="B77">
        <v>424</v>
      </c>
      <c r="C77" s="1">
        <v>1.88220267043401E-19</v>
      </c>
      <c r="D77" s="1">
        <v>1.89049172294516E-18</v>
      </c>
      <c r="E77" s="1">
        <v>1.8988173015644299E-17</v>
      </c>
      <c r="F77" s="1">
        <v>1.9071795453848799E-16</v>
      </c>
      <c r="G77" s="1">
        <v>4.58858773454219E-7</v>
      </c>
      <c r="H77" s="1">
        <v>4.5074141102774897E-6</v>
      </c>
      <c r="I77" s="1">
        <v>4.4526674406559298E-5</v>
      </c>
      <c r="J77" s="1">
        <v>4.5015632836550097E-4</v>
      </c>
      <c r="K77" s="1">
        <v>8.8867623356246104E-12</v>
      </c>
      <c r="L77" s="1">
        <v>8.7599324193217394E-11</v>
      </c>
      <c r="M77" s="1">
        <v>8.7724551335644302E-10</v>
      </c>
      <c r="N77" s="1">
        <v>8.4691798527911405E-9</v>
      </c>
      <c r="O77" s="1">
        <v>8.5721577720416695E-8</v>
      </c>
      <c r="P77" s="1">
        <v>3.5844360062504797E-15</v>
      </c>
      <c r="Q77" s="1">
        <v>3.6489091561653197E-14</v>
      </c>
      <c r="R77" s="1">
        <v>2.18240702647851E-13</v>
      </c>
      <c r="S77" s="1">
        <v>3.6642892731508999E-13</v>
      </c>
      <c r="T77" s="1">
        <v>1.27681610282284E-12</v>
      </c>
      <c r="U77" s="1">
        <v>2.1716710965893199E-12</v>
      </c>
      <c r="V77" s="1">
        <v>3.6169678729100099E-12</v>
      </c>
      <c r="W77" s="1">
        <v>7.2292035174694498E-12</v>
      </c>
      <c r="X77" s="1">
        <v>1.5099596821572901E-11</v>
      </c>
      <c r="Y77" s="1">
        <v>4.4245066403538101E-11</v>
      </c>
      <c r="Z77" s="1">
        <v>6.4069750938617999E-32</v>
      </c>
      <c r="AA77" s="1">
        <v>6.4390221009219602E-31</v>
      </c>
      <c r="AB77" s="1">
        <v>6.2143257622421297E-30</v>
      </c>
      <c r="AC77" s="1">
        <v>6.1429872756805897E-29</v>
      </c>
      <c r="AD77" s="1">
        <v>6.1334356864831104E-28</v>
      </c>
      <c r="AE77" s="1">
        <v>6.7566842144180199E-57</v>
      </c>
      <c r="AF77" s="1">
        <v>6.46613482589367E-56</v>
      </c>
      <c r="AG77" s="1">
        <v>6.4631739676807102E-55</v>
      </c>
      <c r="AH77" s="1">
        <v>6.5330654016939896E-54</v>
      </c>
      <c r="AI77" s="1">
        <v>6.60488341100657E-53</v>
      </c>
      <c r="AJ77" s="1">
        <v>1.2738044686917999E-75</v>
      </c>
      <c r="AK77" s="1">
        <v>1.3096711720951699E-74</v>
      </c>
      <c r="AL77" s="1">
        <v>1.2836882563020701E-73</v>
      </c>
      <c r="AM77" s="1">
        <v>4.46173393016912E-73</v>
      </c>
      <c r="AN77" s="1">
        <v>7.7382145732511806E-73</v>
      </c>
      <c r="AO77" s="1">
        <v>1.2672761691116299E-72</v>
      </c>
      <c r="AP77" s="1">
        <v>4.4680720540622598E-72</v>
      </c>
      <c r="AQ77" s="1">
        <v>7.4082472438822097E-72</v>
      </c>
      <c r="AR77" s="1">
        <v>1.2559225785881199E-71</v>
      </c>
      <c r="AS77" s="1">
        <v>5.1297826945320101E-71</v>
      </c>
      <c r="AT77" s="1">
        <v>1.2375580521514299E-95</v>
      </c>
      <c r="AU77" s="1">
        <v>1.23499892692295E-94</v>
      </c>
      <c r="AV77" s="1">
        <v>1.2568535618462299E-93</v>
      </c>
    </row>
    <row r="78" spans="2:48" x14ac:dyDescent="0.2">
      <c r="B78">
        <v>425</v>
      </c>
      <c r="C78" s="1">
        <v>6.7814376172326701E-20</v>
      </c>
      <c r="D78" s="1">
        <v>6.8113024630292002E-19</v>
      </c>
      <c r="E78" s="1">
        <v>6.84129890970353E-18</v>
      </c>
      <c r="F78" s="1">
        <v>6.8714274583976902E-17</v>
      </c>
      <c r="G78" s="1">
        <v>4.2384110850999601E-7</v>
      </c>
      <c r="H78" s="1">
        <v>4.1634322007885002E-6</v>
      </c>
      <c r="I78" s="1">
        <v>4.1128635062750302E-5</v>
      </c>
      <c r="J78" s="1">
        <v>4.1580278781846102E-4</v>
      </c>
      <c r="K78" s="1">
        <v>1.6278958709984501E-11</v>
      </c>
      <c r="L78" s="1">
        <v>1.6046628993861899E-10</v>
      </c>
      <c r="M78" s="1">
        <v>1.60695683659745E-9</v>
      </c>
      <c r="N78" s="1">
        <v>1.55140223091529E-8</v>
      </c>
      <c r="O78" s="1">
        <v>1.57026594339244E-7</v>
      </c>
      <c r="P78" s="1">
        <v>7.9264297946366607E-15</v>
      </c>
      <c r="Q78" s="1">
        <v>8.0690022650470497E-14</v>
      </c>
      <c r="R78" s="1">
        <v>4.8260580042546396E-13</v>
      </c>
      <c r="S78" s="1">
        <v>8.1030130319590301E-13</v>
      </c>
      <c r="T78" s="1">
        <v>2.82348274094968E-12</v>
      </c>
      <c r="U78" s="1">
        <v>4.8023171439356397E-12</v>
      </c>
      <c r="V78" s="1">
        <v>7.9983690220954807E-12</v>
      </c>
      <c r="W78" s="1">
        <v>1.5986273447884202E-11</v>
      </c>
      <c r="X78" s="1">
        <v>3.3390439646519102E-11</v>
      </c>
      <c r="Y78" s="1">
        <v>9.7841169990237703E-11</v>
      </c>
      <c r="Z78" s="1">
        <v>2.57928280875281E-31</v>
      </c>
      <c r="AA78" s="1">
        <v>2.5921841066619301E-30</v>
      </c>
      <c r="AB78" s="1">
        <v>2.5017271601222399E-29</v>
      </c>
      <c r="AC78" s="1">
        <v>2.4730081266790099E-28</v>
      </c>
      <c r="AD78" s="1">
        <v>2.46916290339463E-27</v>
      </c>
      <c r="AE78" s="1">
        <v>4.8678222989276298E-56</v>
      </c>
      <c r="AF78" s="1">
        <v>4.6584973182839398E-55</v>
      </c>
      <c r="AG78" s="1">
        <v>4.65636418150033E-54</v>
      </c>
      <c r="AH78" s="1">
        <v>4.7067171460902498E-53</v>
      </c>
      <c r="AI78" s="1">
        <v>4.7584581030599903E-52</v>
      </c>
      <c r="AJ78" s="1">
        <v>1.2923595950482201E-74</v>
      </c>
      <c r="AK78" s="1">
        <v>1.32874875792633E-73</v>
      </c>
      <c r="AL78" s="1">
        <v>1.30238735681818E-72</v>
      </c>
      <c r="AM78" s="1">
        <v>4.52672666561466E-72</v>
      </c>
      <c r="AN78" s="1">
        <v>7.8509348161996603E-72</v>
      </c>
      <c r="AO78" s="1">
        <v>1.2857361996927E-71</v>
      </c>
      <c r="AP78" s="1">
        <v>4.5331571150511599E-71</v>
      </c>
      <c r="AQ78" s="1">
        <v>7.5161609520442098E-71</v>
      </c>
      <c r="AR78" s="1">
        <v>1.2742172248327799E-70</v>
      </c>
      <c r="AS78" s="1">
        <v>5.2045066952852697E-70</v>
      </c>
      <c r="AT78" s="1">
        <v>1.76817682133375E-94</v>
      </c>
      <c r="AU78" s="1">
        <v>1.7645204385854599E-93</v>
      </c>
      <c r="AV78" s="1">
        <v>1.79574552644527E-92</v>
      </c>
    </row>
    <row r="79" spans="2:48" x14ac:dyDescent="0.2">
      <c r="B79">
        <v>426</v>
      </c>
      <c r="C79" s="1">
        <v>2.40184836458181E-20</v>
      </c>
      <c r="D79" s="1">
        <v>2.4124258903342498E-19</v>
      </c>
      <c r="E79" s="1">
        <v>2.4230500264620998E-18</v>
      </c>
      <c r="F79" s="1">
        <v>2.4337209504597501E-17</v>
      </c>
      <c r="G79" s="1">
        <v>3.8485359046761101E-7</v>
      </c>
      <c r="H79" s="1">
        <v>3.78045404037096E-6</v>
      </c>
      <c r="I79" s="1">
        <v>3.7345369661230502E-5</v>
      </c>
      <c r="J79" s="1">
        <v>3.7755468406765701E-4</v>
      </c>
      <c r="K79" s="1">
        <v>2.9314204043999298E-11</v>
      </c>
      <c r="L79" s="1">
        <v>2.8895838175196701E-10</v>
      </c>
      <c r="M79" s="1">
        <v>2.8937146065138001E-9</v>
      </c>
      <c r="N79" s="1">
        <v>2.7936750968889E-8</v>
      </c>
      <c r="O79" s="1">
        <v>2.82764377550243E-7</v>
      </c>
      <c r="P79" s="1">
        <v>1.7230696483209699E-14</v>
      </c>
      <c r="Q79" s="1">
        <v>1.7540624537598701E-13</v>
      </c>
      <c r="R79" s="1">
        <v>1.04910209055208E-12</v>
      </c>
      <c r="S79" s="1">
        <v>1.7614558101259099E-12</v>
      </c>
      <c r="T79" s="1">
        <v>6.1377663582920897E-12</v>
      </c>
      <c r="U79" s="1">
        <v>1.04394123542556E-11</v>
      </c>
      <c r="V79" s="1">
        <v>1.7387080003368802E-11</v>
      </c>
      <c r="W79" s="1">
        <v>3.4751411772355498E-11</v>
      </c>
      <c r="X79" s="1">
        <v>7.2585078767669097E-11</v>
      </c>
      <c r="Y79" s="1">
        <v>2.1268989284490201E-10</v>
      </c>
      <c r="Z79" s="1">
        <v>1.02073573723538E-30</v>
      </c>
      <c r="AA79" s="1">
        <v>1.02584134868205E-29</v>
      </c>
      <c r="AB79" s="1">
        <v>9.9004355337983805E-29</v>
      </c>
      <c r="AC79" s="1">
        <v>9.7867816774826103E-28</v>
      </c>
      <c r="AD79" s="1">
        <v>9.7715644364313694E-27</v>
      </c>
      <c r="AE79" s="1">
        <v>3.4474997129576901E-55</v>
      </c>
      <c r="AF79" s="1">
        <v>3.29925111915775E-54</v>
      </c>
      <c r="AG79" s="1">
        <v>3.2977403843778802E-53</v>
      </c>
      <c r="AH79" s="1">
        <v>3.33340147065224E-52</v>
      </c>
      <c r="AI79" s="1">
        <v>3.37004556391355E-51</v>
      </c>
      <c r="AJ79" s="1">
        <v>1.28893911697241E-73</v>
      </c>
      <c r="AK79" s="1">
        <v>1.3252319689365201E-72</v>
      </c>
      <c r="AL79" s="1">
        <v>1.29894033834338E-71</v>
      </c>
      <c r="AM79" s="1">
        <v>4.5147458134011898E-71</v>
      </c>
      <c r="AN79" s="1">
        <v>7.8301558081616897E-71</v>
      </c>
      <c r="AO79" s="1">
        <v>1.28233325170579E-70</v>
      </c>
      <c r="AP79" s="1">
        <v>4.52115924341724E-70</v>
      </c>
      <c r="AQ79" s="1">
        <v>7.49626798738541E-70</v>
      </c>
      <c r="AR79" s="1">
        <v>1.2708447640269299E-69</v>
      </c>
      <c r="AS79" s="1">
        <v>5.1907319679455602E-69</v>
      </c>
      <c r="AT79" s="1">
        <v>2.4834432204966902E-93</v>
      </c>
      <c r="AU79" s="1">
        <v>2.4783077505379199E-92</v>
      </c>
      <c r="AV79" s="1">
        <v>2.5221640729482301E-91</v>
      </c>
    </row>
    <row r="80" spans="2:48" x14ac:dyDescent="0.2">
      <c r="B80">
        <v>427</v>
      </c>
      <c r="C80" s="1">
        <v>8.3625324891724896E-21</v>
      </c>
      <c r="D80" s="1">
        <v>8.3993603356195296E-20</v>
      </c>
      <c r="E80" s="1">
        <v>8.4363504657412601E-19</v>
      </c>
      <c r="F80" s="1">
        <v>8.4735034975211705E-18</v>
      </c>
      <c r="G80" s="1">
        <v>3.4352347958310602E-7</v>
      </c>
      <c r="H80" s="1">
        <v>3.3744643639008501E-6</v>
      </c>
      <c r="I80" s="1">
        <v>3.3334784058414402E-5</v>
      </c>
      <c r="J80" s="1">
        <v>3.3700841571007001E-4</v>
      </c>
      <c r="K80" s="1">
        <v>5.1891713181680303E-11</v>
      </c>
      <c r="L80" s="1">
        <v>5.1151126071202296E-10</v>
      </c>
      <c r="M80" s="1">
        <v>5.1224248888173901E-9</v>
      </c>
      <c r="N80" s="1">
        <v>4.9453359413399299E-8</v>
      </c>
      <c r="O80" s="1">
        <v>5.0054669592290105E-7</v>
      </c>
      <c r="P80" s="1">
        <v>3.6821075126862702E-14</v>
      </c>
      <c r="Q80" s="1">
        <v>3.7483374772480698E-13</v>
      </c>
      <c r="R80" s="1">
        <v>2.2418749543646602E-12</v>
      </c>
      <c r="S80" s="1">
        <v>3.76413668365037E-12</v>
      </c>
      <c r="T80" s="1">
        <v>1.31160778329551E-11</v>
      </c>
      <c r="U80" s="1">
        <v>2.2308464834889901E-11</v>
      </c>
      <c r="V80" s="1">
        <v>3.7155258330077603E-11</v>
      </c>
      <c r="W80" s="1">
        <v>7.4261904902180004E-11</v>
      </c>
      <c r="X80" s="1">
        <v>1.55110424061961E-10</v>
      </c>
      <c r="Y80" s="1">
        <v>4.5450690462790302E-10</v>
      </c>
      <c r="Z80" s="1">
        <v>3.9709653234592898E-30</v>
      </c>
      <c r="AA80" s="1">
        <v>3.9908276690892001E-29</v>
      </c>
      <c r="AB80" s="1">
        <v>3.85156360825951E-28</v>
      </c>
      <c r="AC80" s="1">
        <v>3.80734888099527E-27</v>
      </c>
      <c r="AD80" s="1">
        <v>3.80142892205498E-26</v>
      </c>
      <c r="AE80" s="1">
        <v>2.40017097303738E-54</v>
      </c>
      <c r="AF80" s="1">
        <v>2.2969593700618002E-53</v>
      </c>
      <c r="AG80" s="1">
        <v>2.2959075870107501E-52</v>
      </c>
      <c r="AH80" s="1">
        <v>2.3207350594601301E-51</v>
      </c>
      <c r="AI80" s="1">
        <v>2.3462469075535401E-50</v>
      </c>
      <c r="AJ80" s="1">
        <v>1.2637170760879301E-72</v>
      </c>
      <c r="AK80" s="1">
        <v>1.2992997472653699E-71</v>
      </c>
      <c r="AL80" s="1">
        <v>1.27352259293648E-70</v>
      </c>
      <c r="AM80" s="1">
        <v>4.4264009862567197E-70</v>
      </c>
      <c r="AN80" s="1">
        <v>7.67693483183719E-70</v>
      </c>
      <c r="AO80" s="1">
        <v>1.2572404748041E-69</v>
      </c>
      <c r="AP80" s="1">
        <v>4.4326889178749501E-69</v>
      </c>
      <c r="AQ80" s="1">
        <v>7.3495805487242301E-69</v>
      </c>
      <c r="AR80" s="1">
        <v>1.24597679456736E-68</v>
      </c>
      <c r="AS80" s="1">
        <v>5.0891594016451104E-68</v>
      </c>
      <c r="AT80" s="1">
        <v>3.4288713796975897E-92</v>
      </c>
      <c r="AU80" s="1">
        <v>3.4217808749429002E-91</v>
      </c>
      <c r="AV80" s="1">
        <v>3.48233296950677E-90</v>
      </c>
    </row>
    <row r="81" spans="2:48" x14ac:dyDescent="0.2">
      <c r="B81">
        <v>428</v>
      </c>
      <c r="C81" s="1">
        <v>2.86218997904715E-21</v>
      </c>
      <c r="D81" s="1">
        <v>2.8747948081688399E-20</v>
      </c>
      <c r="E81" s="1">
        <v>2.8874551810756299E-19</v>
      </c>
      <c r="F81" s="1">
        <v>2.9001713092807299E-18</v>
      </c>
      <c r="G81" s="1">
        <v>3.0142947426239198E-7</v>
      </c>
      <c r="H81" s="1">
        <v>2.9609708785036201E-6</v>
      </c>
      <c r="I81" s="1">
        <v>2.9250071772597302E-5</v>
      </c>
      <c r="J81" s="1">
        <v>2.95712740487983E-4</v>
      </c>
      <c r="K81" s="1">
        <v>9.0299702174112003E-11</v>
      </c>
      <c r="L81" s="1">
        <v>8.9010964697358998E-10</v>
      </c>
      <c r="M81" s="1">
        <v>8.9138209842870893E-9</v>
      </c>
      <c r="N81" s="1">
        <v>8.6056585006251094E-8</v>
      </c>
      <c r="O81" s="1">
        <v>8.7102958824706403E-7</v>
      </c>
      <c r="P81" s="1">
        <v>7.7349676977350599E-14</v>
      </c>
      <c r="Q81" s="1">
        <v>7.8740963447782502E-13</v>
      </c>
      <c r="R81" s="1">
        <v>4.7094850692507102E-12</v>
      </c>
      <c r="S81" s="1">
        <v>7.9072855851115699E-12</v>
      </c>
      <c r="T81" s="1">
        <v>2.75528180557857E-11</v>
      </c>
      <c r="U81" s="1">
        <v>4.6863176669723098E-11</v>
      </c>
      <c r="V81" s="1">
        <v>7.8051692405495206E-11</v>
      </c>
      <c r="W81" s="1">
        <v>1.56001266560403E-10</v>
      </c>
      <c r="X81" s="1">
        <v>3.2583897009187598E-10</v>
      </c>
      <c r="Y81" s="1">
        <v>9.5477826586589299E-10</v>
      </c>
      <c r="Z81" s="1">
        <v>1.51861356684361E-29</v>
      </c>
      <c r="AA81" s="1">
        <v>1.5262095101687101E-28</v>
      </c>
      <c r="AB81" s="1">
        <v>1.47295085013955E-27</v>
      </c>
      <c r="AC81" s="1">
        <v>1.4560418420751599E-26</v>
      </c>
      <c r="AD81" s="1">
        <v>1.45377787620551E-25</v>
      </c>
      <c r="AE81" s="1">
        <v>1.6426631935338599E-53</v>
      </c>
      <c r="AF81" s="1">
        <v>1.5720257667595999E-52</v>
      </c>
      <c r="AG81" s="1">
        <v>1.5713059324957301E-51</v>
      </c>
      <c r="AH81" s="1">
        <v>1.5882977116811401E-50</v>
      </c>
      <c r="AI81" s="1">
        <v>1.6057578736166201E-49</v>
      </c>
      <c r="AJ81" s="1">
        <v>1.2179675298303701E-71</v>
      </c>
      <c r="AK81" s="1">
        <v>1.25226202417472E-70</v>
      </c>
      <c r="AL81" s="1">
        <v>1.22741806378352E-69</v>
      </c>
      <c r="AM81" s="1">
        <v>4.2661548041744701E-69</v>
      </c>
      <c r="AN81" s="1">
        <v>7.3990116385440901E-69</v>
      </c>
      <c r="AO81" s="1">
        <v>1.21172539682717E-68</v>
      </c>
      <c r="AP81" s="1">
        <v>4.2722150978000803E-68</v>
      </c>
      <c r="AQ81" s="1">
        <v>7.0835083545204498E-68</v>
      </c>
      <c r="AR81" s="1">
        <v>1.20086948844836E-67</v>
      </c>
      <c r="AS81" s="1">
        <v>4.9049197978103701E-67</v>
      </c>
      <c r="AT81" s="1">
        <v>4.6538947855501997E-91</v>
      </c>
      <c r="AU81" s="1">
        <v>4.64427107574872E-90</v>
      </c>
      <c r="AV81" s="1">
        <v>4.7264564498673003E-89</v>
      </c>
    </row>
    <row r="82" spans="2:48" x14ac:dyDescent="0.2">
      <c r="B82">
        <v>429</v>
      </c>
      <c r="C82" s="1">
        <v>9.6300266947269093E-22</v>
      </c>
      <c r="D82" s="1">
        <v>9.6724364724890293E-21</v>
      </c>
      <c r="E82" s="1">
        <v>9.7150331309743403E-20</v>
      </c>
      <c r="F82" s="1">
        <v>9.7578173818330207E-19</v>
      </c>
      <c r="G82" s="1">
        <v>2.6000601875439001E-7</v>
      </c>
      <c r="H82" s="1">
        <v>2.5540642687690498E-6</v>
      </c>
      <c r="I82" s="1">
        <v>2.5230428207073499E-5</v>
      </c>
      <c r="J82" s="1">
        <v>2.5507489782602001E-4</v>
      </c>
      <c r="K82" s="1">
        <v>1.5446960010279401E-10</v>
      </c>
      <c r="L82" s="1">
        <v>1.5226504396497099E-9</v>
      </c>
      <c r="M82" s="1">
        <v>1.5248271363905599E-8</v>
      </c>
      <c r="N82" s="1">
        <v>1.47211186217386E-7</v>
      </c>
      <c r="O82" s="1">
        <v>1.4900114721839999E-6</v>
      </c>
      <c r="P82" s="1">
        <v>1.5973090007589499E-13</v>
      </c>
      <c r="Q82" s="1">
        <v>1.6260397529572499E-12</v>
      </c>
      <c r="R82" s="1">
        <v>9.7253190756785707E-12</v>
      </c>
      <c r="S82" s="1">
        <v>1.6328934948711699E-11</v>
      </c>
      <c r="T82" s="1">
        <v>5.6897928985103697E-11</v>
      </c>
      <c r="U82" s="1">
        <v>9.6774772466889994E-11</v>
      </c>
      <c r="V82" s="1">
        <v>1.6118059657866799E-10</v>
      </c>
      <c r="W82" s="1">
        <v>3.2215031393045498E-10</v>
      </c>
      <c r="X82" s="1">
        <v>6.7287355301843196E-10</v>
      </c>
      <c r="Y82" s="1">
        <v>1.9716642362232199E-9</v>
      </c>
      <c r="Z82" s="1">
        <v>5.7090895025405902E-29</v>
      </c>
      <c r="AA82" s="1">
        <v>5.7376457601995696E-28</v>
      </c>
      <c r="AB82" s="1">
        <v>5.5374246746446498E-27</v>
      </c>
      <c r="AC82" s="1">
        <v>5.4738567976373303E-26</v>
      </c>
      <c r="AD82" s="1">
        <v>5.4653456239834496E-25</v>
      </c>
      <c r="AE82" s="1">
        <v>1.10515519247129E-52</v>
      </c>
      <c r="AF82" s="1">
        <v>1.0576315617661801E-51</v>
      </c>
      <c r="AG82" s="1">
        <v>1.05714726980812E-50</v>
      </c>
      <c r="AH82" s="1">
        <v>1.0685790429616199E-49</v>
      </c>
      <c r="AI82" s="1">
        <v>1.08032593587329E-48</v>
      </c>
      <c r="AJ82" s="1">
        <v>1.15395789364102E-70</v>
      </c>
      <c r="AK82" s="1">
        <v>1.1864500590623699E-69</v>
      </c>
      <c r="AL82" s="1">
        <v>1.1629117598051501E-68</v>
      </c>
      <c r="AM82" s="1">
        <v>4.0419493058713201E-68</v>
      </c>
      <c r="AN82" s="1">
        <v>7.0101605144012701E-68</v>
      </c>
      <c r="AO82" s="1">
        <v>1.1480438126201501E-67</v>
      </c>
      <c r="AP82" s="1">
        <v>4.0476911039864402E-67</v>
      </c>
      <c r="AQ82" s="1">
        <v>6.7112383377817897E-67</v>
      </c>
      <c r="AR82" s="1">
        <v>1.13775843073635E-66</v>
      </c>
      <c r="AS82" s="1">
        <v>4.6471443447656301E-66</v>
      </c>
      <c r="AT82" s="1">
        <v>6.2094097883901501E-90</v>
      </c>
      <c r="AU82" s="1">
        <v>6.1965694555946099E-89</v>
      </c>
      <c r="AV82" s="1">
        <v>6.3062244198836395E-88</v>
      </c>
    </row>
    <row r="83" spans="2:48" x14ac:dyDescent="0.2">
      <c r="B83">
        <v>430</v>
      </c>
      <c r="C83" s="1">
        <v>3.1851134752709999E-22</v>
      </c>
      <c r="D83" s="1">
        <v>3.1991404306383499E-21</v>
      </c>
      <c r="E83" s="1">
        <v>3.2132291964584298E-20</v>
      </c>
      <c r="F83" s="1">
        <v>3.2273800081081998E-19</v>
      </c>
      <c r="G83" s="1">
        <v>2.2046998418764999E-7</v>
      </c>
      <c r="H83" s="1">
        <v>2.1656979774828601E-6</v>
      </c>
      <c r="I83" s="1">
        <v>2.1393935934674299E-5</v>
      </c>
      <c r="J83" s="1">
        <v>2.1628868039201801E-4</v>
      </c>
      <c r="K83" s="1">
        <v>2.5975750897157401E-10</v>
      </c>
      <c r="L83" s="1">
        <v>2.5605030696957599E-9</v>
      </c>
      <c r="M83" s="1">
        <v>2.56416342307801E-8</v>
      </c>
      <c r="N83" s="1">
        <v>2.4755169301358902E-7</v>
      </c>
      <c r="O83" s="1">
        <v>2.50561707996927E-6</v>
      </c>
      <c r="P83" s="1">
        <v>3.2425580345389898E-13</v>
      </c>
      <c r="Q83" s="1">
        <v>3.30088183496502E-12</v>
      </c>
      <c r="R83" s="1">
        <v>1.9742524140484601E-11</v>
      </c>
      <c r="S83" s="1">
        <v>3.31479502014025E-11</v>
      </c>
      <c r="T83" s="1">
        <v>1.1550353544093E-10</v>
      </c>
      <c r="U83" s="1">
        <v>1.9645404605752501E-10</v>
      </c>
      <c r="V83" s="1">
        <v>3.2719870619875101E-10</v>
      </c>
      <c r="W83" s="1">
        <v>6.5396932482577204E-10</v>
      </c>
      <c r="X83" s="1">
        <v>1.3659420591332299E-9</v>
      </c>
      <c r="Y83" s="1">
        <v>4.0025040286764297E-9</v>
      </c>
      <c r="Z83" s="1">
        <v>2.10986570079894E-28</v>
      </c>
      <c r="AA83" s="1">
        <v>2.1204190243282101E-27</v>
      </c>
      <c r="AB83" s="1">
        <v>2.0464248084727601E-26</v>
      </c>
      <c r="AC83" s="1">
        <v>2.02293250145766E-25</v>
      </c>
      <c r="AD83" s="1">
        <v>2.0197870903797899E-24</v>
      </c>
      <c r="AE83" s="1">
        <v>7.30914192975795E-52</v>
      </c>
      <c r="AF83" s="1">
        <v>6.9948358809718903E-51</v>
      </c>
      <c r="AG83" s="1">
        <v>6.9916329293131203E-50</v>
      </c>
      <c r="AH83" s="1">
        <v>7.0672390098499695E-49</v>
      </c>
      <c r="AI83" s="1">
        <v>7.1449291913828201E-48</v>
      </c>
      <c r="AJ83" s="1">
        <v>1.07476273152045E-69</v>
      </c>
      <c r="AK83" s="1">
        <v>1.1050249868884399E-68</v>
      </c>
      <c r="AL83" s="1">
        <v>1.08310210136163E-67</v>
      </c>
      <c r="AM83" s="1">
        <v>3.7645537160274001E-67</v>
      </c>
      <c r="AN83" s="1">
        <v>6.5290590795148307E-67</v>
      </c>
      <c r="AO83" s="1">
        <v>1.0692545289183899E-66</v>
      </c>
      <c r="AP83" s="1">
        <v>3.7699014593549999E-66</v>
      </c>
      <c r="AQ83" s="1">
        <v>6.2506516810941697E-66</v>
      </c>
      <c r="AR83" s="1">
        <v>1.0596750241642901E-65</v>
      </c>
      <c r="AS83" s="1">
        <v>4.3282147271344598E-65</v>
      </c>
      <c r="AT83" s="1">
        <v>8.1442757113317002E-89</v>
      </c>
      <c r="AU83" s="1">
        <v>8.12743430223229E-88</v>
      </c>
      <c r="AV83" s="1">
        <v>8.2712579976752795E-87</v>
      </c>
    </row>
    <row r="84" spans="2:48" x14ac:dyDescent="0.2">
      <c r="B84">
        <v>431</v>
      </c>
      <c r="C84" s="1">
        <v>1.03559680344831E-22</v>
      </c>
      <c r="D84" s="1">
        <v>1.0401574793090999E-21</v>
      </c>
      <c r="E84" s="1">
        <v>1.04473825200718E-20</v>
      </c>
      <c r="F84" s="1">
        <v>1.0493391980722E-19</v>
      </c>
      <c r="G84" s="1">
        <v>1.8377393468603E-7</v>
      </c>
      <c r="H84" s="1">
        <v>1.8052291341611901E-6</v>
      </c>
      <c r="I84" s="1">
        <v>1.7833029741543199E-5</v>
      </c>
      <c r="J84" s="1">
        <v>1.80288586540012E-4</v>
      </c>
      <c r="K84" s="1">
        <v>4.2939953793791401E-10</v>
      </c>
      <c r="L84" s="1">
        <v>4.2327124223242001E-9</v>
      </c>
      <c r="M84" s="1">
        <v>4.2387632735864E-8</v>
      </c>
      <c r="N84" s="1">
        <v>4.0922236672440498E-7</v>
      </c>
      <c r="O84" s="1">
        <v>4.1419815760009101E-6</v>
      </c>
      <c r="P84" s="1">
        <v>6.4707549002552097E-13</v>
      </c>
      <c r="Q84" s="1">
        <v>6.5871441871664198E-12</v>
      </c>
      <c r="R84" s="1">
        <v>3.9397609376515099E-11</v>
      </c>
      <c r="S84" s="1">
        <v>6.6149089365376905E-11</v>
      </c>
      <c r="T84" s="1">
        <v>2.3049551002329499E-10</v>
      </c>
      <c r="U84" s="1">
        <v>3.92038004458546E-10</v>
      </c>
      <c r="V84" s="1">
        <v>6.5294826150852402E-10</v>
      </c>
      <c r="W84" s="1">
        <v>1.30504224385751E-9</v>
      </c>
      <c r="X84" s="1">
        <v>2.7258344117371102E-9</v>
      </c>
      <c r="Y84" s="1">
        <v>7.9872811160128908E-9</v>
      </c>
      <c r="Z84" s="1">
        <v>7.6649821152825802E-28</v>
      </c>
      <c r="AA84" s="1">
        <v>7.7033215394828995E-27</v>
      </c>
      <c r="AB84" s="1">
        <v>7.4345061637215004E-26</v>
      </c>
      <c r="AC84" s="1">
        <v>7.3491603935858601E-25</v>
      </c>
      <c r="AD84" s="1">
        <v>7.3377333536335207E-24</v>
      </c>
      <c r="AE84" s="1">
        <v>4.7520160095047499E-51</v>
      </c>
      <c r="AF84" s="1">
        <v>4.5476709044200305E-50</v>
      </c>
      <c r="AG84" s="1">
        <v>4.5455885153097297E-49</v>
      </c>
      <c r="AH84" s="1">
        <v>4.5947435746285597E-48</v>
      </c>
      <c r="AI84" s="1">
        <v>4.6452536057612698E-47</v>
      </c>
      <c r="AJ84" s="1">
        <v>9.8401928045107598E-69</v>
      </c>
      <c r="AK84" s="1">
        <v>1.01172645886236E-67</v>
      </c>
      <c r="AL84" s="1">
        <v>9.9165454772437506E-67</v>
      </c>
      <c r="AM84" s="1">
        <v>3.4467081247078299E-66</v>
      </c>
      <c r="AN84" s="1">
        <v>5.97780312716819E-66</v>
      </c>
      <c r="AO84" s="1">
        <v>9.7897614171719899E-66</v>
      </c>
      <c r="AP84" s="1">
        <v>3.45160435192797E-65</v>
      </c>
      <c r="AQ84" s="1">
        <v>5.7229019849611102E-65</v>
      </c>
      <c r="AR84" s="1">
        <v>9.7020544554515602E-65</v>
      </c>
      <c r="AS84" s="1">
        <v>3.9627785896589601E-64</v>
      </c>
      <c r="AT84" s="1">
        <v>1.05008144988174E-87</v>
      </c>
      <c r="AU84" s="1">
        <v>1.0479100043275899E-86</v>
      </c>
      <c r="AV84" s="1">
        <v>1.0664538994499E-85</v>
      </c>
    </row>
    <row r="85" spans="2:48" x14ac:dyDescent="0.2">
      <c r="B85">
        <v>432</v>
      </c>
      <c r="C85" s="1">
        <v>3.3099760813642401E-23</v>
      </c>
      <c r="D85" s="1">
        <v>3.32455292050067E-22</v>
      </c>
      <c r="E85" s="1">
        <v>3.3391939931790702E-21</v>
      </c>
      <c r="F85" s="1">
        <v>3.35389954400364E-20</v>
      </c>
      <c r="G85" s="1">
        <v>1.5058673575439601E-7</v>
      </c>
      <c r="H85" s="1">
        <v>1.4792280693478199E-6</v>
      </c>
      <c r="I85" s="1">
        <v>1.4612614906341199E-5</v>
      </c>
      <c r="J85" s="1">
        <v>1.4773079646587201E-4</v>
      </c>
      <c r="K85" s="1">
        <v>6.9778784035008902E-10</v>
      </c>
      <c r="L85" s="1">
        <v>6.8782916585803097E-9</v>
      </c>
      <c r="M85" s="1">
        <v>6.8881244834007703E-8</v>
      </c>
      <c r="N85" s="1">
        <v>6.6499929848751202E-7</v>
      </c>
      <c r="O85" s="1">
        <v>6.7308511615245798E-6</v>
      </c>
      <c r="P85" s="1">
        <v>1.2693766478004E-12</v>
      </c>
      <c r="Q85" s="1">
        <v>1.2922088899632701E-11</v>
      </c>
      <c r="R85" s="1">
        <v>7.7286817523775704E-11</v>
      </c>
      <c r="S85" s="1">
        <v>1.2976555380015899E-10</v>
      </c>
      <c r="T85" s="1">
        <v>4.5216612645129397E-10</v>
      </c>
      <c r="U85" s="1">
        <v>7.69066199509919E-10</v>
      </c>
      <c r="V85" s="1">
        <v>1.2808973422067E-9</v>
      </c>
      <c r="W85" s="1">
        <v>2.5601188335543599E-9</v>
      </c>
      <c r="X85" s="1">
        <v>5.3473058420020599E-9</v>
      </c>
      <c r="Y85" s="1">
        <v>1.56687562492654E-8</v>
      </c>
      <c r="Z85" s="1">
        <v>2.7373847414270799E-27</v>
      </c>
      <c r="AA85" s="1">
        <v>2.7510768483651698E-26</v>
      </c>
      <c r="AB85" s="1">
        <v>2.6550751751971298E-25</v>
      </c>
      <c r="AC85" s="1">
        <v>2.6245957552323001E-24</v>
      </c>
      <c r="AD85" s="1">
        <v>2.6205148318413799E-23</v>
      </c>
      <c r="AE85" s="1">
        <v>3.03709066921399E-50</v>
      </c>
      <c r="AF85" s="1">
        <v>2.9064903912033402E-49</v>
      </c>
      <c r="AG85" s="1">
        <v>2.90515950247656E-48</v>
      </c>
      <c r="AH85" s="1">
        <v>2.9365752998356702E-47</v>
      </c>
      <c r="AI85" s="1">
        <v>2.96885708170426E-46</v>
      </c>
      <c r="AJ85" s="1">
        <v>8.8565173920524001E-68</v>
      </c>
      <c r="AK85" s="1">
        <v>9.1058916800965704E-67</v>
      </c>
      <c r="AL85" s="1">
        <v>8.9252374656752998E-66</v>
      </c>
      <c r="AM85" s="1">
        <v>3.1021577583124299E-65</v>
      </c>
      <c r="AN85" s="1">
        <v>5.3802317102731297E-65</v>
      </c>
      <c r="AO85" s="1">
        <v>8.8111273811100907E-65</v>
      </c>
      <c r="AP85" s="1">
        <v>3.1065645339104403E-64</v>
      </c>
      <c r="AQ85" s="1">
        <v>5.1508117747027501E-64</v>
      </c>
      <c r="AR85" s="1">
        <v>8.7321880506200499E-64</v>
      </c>
      <c r="AS85" s="1">
        <v>3.5666392109796001E-63</v>
      </c>
      <c r="AT85" s="1">
        <v>1.3309503904676399E-86</v>
      </c>
      <c r="AU85" s="1">
        <v>1.3281981408126199E-85</v>
      </c>
      <c r="AV85" s="1">
        <v>1.35170203611199E-84</v>
      </c>
    </row>
    <row r="86" spans="2:48" x14ac:dyDescent="0.2">
      <c r="B86">
        <v>433</v>
      </c>
      <c r="C86" s="1">
        <v>1.03998568478687E-23</v>
      </c>
      <c r="D86" s="1">
        <v>1.04456568888922E-22</v>
      </c>
      <c r="E86" s="1">
        <v>1.04916587499968E-21</v>
      </c>
      <c r="F86" s="1">
        <v>1.0537863199722501E-20</v>
      </c>
      <c r="G86" s="1">
        <v>1.21299183155155E-7</v>
      </c>
      <c r="H86" s="1">
        <v>1.19153360761278E-6</v>
      </c>
      <c r="I86" s="1">
        <v>1.1770613414391001E-5</v>
      </c>
      <c r="J86" s="1">
        <v>1.18998694329873E-4</v>
      </c>
      <c r="K86" s="1">
        <v>1.11468863491954E-9</v>
      </c>
      <c r="L86" s="1">
        <v>1.09878004403669E-8</v>
      </c>
      <c r="M86" s="1">
        <v>1.10035079913483E-7</v>
      </c>
      <c r="N86" s="1">
        <v>1.0623102286815299E-6</v>
      </c>
      <c r="O86" s="1">
        <v>1.07522700443192E-5</v>
      </c>
      <c r="P86" s="1">
        <v>2.4479041622854699E-12</v>
      </c>
      <c r="Q86" s="1">
        <v>2.4919345457982501E-11</v>
      </c>
      <c r="R86" s="1">
        <v>1.4904222685527E-10</v>
      </c>
      <c r="S86" s="1">
        <v>2.5024380259328601E-10</v>
      </c>
      <c r="T86" s="1">
        <v>8.7197077786377505E-10</v>
      </c>
      <c r="U86" s="1">
        <v>1.4830904240405001E-9</v>
      </c>
      <c r="V86" s="1">
        <v>2.4701210163913701E-9</v>
      </c>
      <c r="W86" s="1">
        <v>4.9370102715081499E-9</v>
      </c>
      <c r="X86" s="1">
        <v>1.03119056509606E-8</v>
      </c>
      <c r="Y86" s="1">
        <v>3.0216101506890701E-8</v>
      </c>
      <c r="Z86" s="1">
        <v>9.6101217555700807E-27</v>
      </c>
      <c r="AA86" s="1">
        <v>9.6581905610887303E-26</v>
      </c>
      <c r="AB86" s="1">
        <v>9.3211580081117807E-25</v>
      </c>
      <c r="AC86" s="1">
        <v>9.2141540738571804E-24</v>
      </c>
      <c r="AD86" s="1">
        <v>9.1998271982564094E-23</v>
      </c>
      <c r="AE86" s="1">
        <v>1.9081212651625799E-49</v>
      </c>
      <c r="AF86" s="1">
        <v>1.82606867113424E-48</v>
      </c>
      <c r="AG86" s="1">
        <v>1.8252325100321401E-47</v>
      </c>
      <c r="AH86" s="1">
        <v>1.8449701990022499E-46</v>
      </c>
      <c r="AI86" s="1">
        <v>1.86525196242973E-45</v>
      </c>
      <c r="AJ86" s="1">
        <v>7.8359328089533903E-67</v>
      </c>
      <c r="AK86" s="1">
        <v>8.0565703438774699E-66</v>
      </c>
      <c r="AL86" s="1">
        <v>7.8967338953960695E-65</v>
      </c>
      <c r="AM86" s="1">
        <v>2.7446792775141201E-64</v>
      </c>
      <c r="AN86" s="1">
        <v>4.7602383998176401E-64</v>
      </c>
      <c r="AO86" s="1">
        <v>7.7957733354044796E-64</v>
      </c>
      <c r="AP86" s="1">
        <v>2.7485782364346E-63</v>
      </c>
      <c r="AQ86" s="1">
        <v>4.5572557689951499E-63</v>
      </c>
      <c r="AR86" s="1">
        <v>7.7259306125460796E-63</v>
      </c>
      <c r="AS86" s="1">
        <v>3.15563601061682E-62</v>
      </c>
      <c r="AT86" s="1">
        <v>1.65832291163071E-85</v>
      </c>
      <c r="AU86" s="1">
        <v>1.6548936939122099E-84</v>
      </c>
      <c r="AV86" s="1">
        <v>1.6841788185619901E-83</v>
      </c>
    </row>
    <row r="87" spans="2:48" x14ac:dyDescent="0.2">
      <c r="B87">
        <v>434</v>
      </c>
      <c r="C87" s="1">
        <v>3.2121676808335801E-24</v>
      </c>
      <c r="D87" s="1">
        <v>3.2263137805067399E-23</v>
      </c>
      <c r="E87" s="1">
        <v>3.2405222156477298E-22</v>
      </c>
      <c r="F87" s="1">
        <v>3.25479322363281E-21</v>
      </c>
      <c r="G87" s="1">
        <v>9.60500011071776E-8</v>
      </c>
      <c r="H87" s="1">
        <v>9.4350845037477798E-7</v>
      </c>
      <c r="I87" s="1">
        <v>9.3204867673204994E-6</v>
      </c>
      <c r="J87" s="1">
        <v>9.4228373389101803E-5</v>
      </c>
      <c r="K87" s="1">
        <v>1.7504595930707899E-9</v>
      </c>
      <c r="L87" s="1">
        <v>1.72547741899028E-8</v>
      </c>
      <c r="M87" s="1">
        <v>1.7279440659477999E-7</v>
      </c>
      <c r="N87" s="1">
        <v>1.6682067730483699E-6</v>
      </c>
      <c r="O87" s="1">
        <v>1.6884907279713001E-5</v>
      </c>
      <c r="P87" s="1">
        <v>4.6405200980767503E-12</v>
      </c>
      <c r="Q87" s="1">
        <v>4.7239890029321903E-11</v>
      </c>
      <c r="R87" s="1">
        <v>2.8254106506287899E-10</v>
      </c>
      <c r="S87" s="1">
        <v>4.7439005711281004E-10</v>
      </c>
      <c r="T87" s="1">
        <v>1.65300504078336E-9</v>
      </c>
      <c r="U87" s="1">
        <v>2.81151158859074E-9</v>
      </c>
      <c r="V87" s="1">
        <v>4.6826368441417503E-9</v>
      </c>
      <c r="W87" s="1">
        <v>9.3591472012347096E-9</v>
      </c>
      <c r="X87" s="1">
        <v>1.9548398242060399E-8</v>
      </c>
      <c r="Y87" s="1">
        <v>5.7281011441779102E-8</v>
      </c>
      <c r="Z87" s="1">
        <v>3.3165784827715398E-26</v>
      </c>
      <c r="AA87" s="1">
        <v>3.3331676551182199E-25</v>
      </c>
      <c r="AB87" s="1">
        <v>3.2168533209580901E-24</v>
      </c>
      <c r="AC87" s="1">
        <v>3.1799248662571897E-23</v>
      </c>
      <c r="AD87" s="1">
        <v>3.1749804744428701E-22</v>
      </c>
      <c r="AE87" s="1">
        <v>1.17848084130323E-48</v>
      </c>
      <c r="AF87" s="1">
        <v>1.12780407782542E-47</v>
      </c>
      <c r="AG87" s="1">
        <v>1.12728765370864E-46</v>
      </c>
      <c r="AH87" s="1">
        <v>1.13947791054795E-45</v>
      </c>
      <c r="AI87" s="1">
        <v>1.1520041949427099E-44</v>
      </c>
      <c r="AJ87" s="1">
        <v>6.8153280935780098E-66</v>
      </c>
      <c r="AK87" s="1">
        <v>7.0072283085144804E-65</v>
      </c>
      <c r="AL87" s="1">
        <v>6.8682100366288006E-64</v>
      </c>
      <c r="AM87" s="1">
        <v>2.3871937450165401E-63</v>
      </c>
      <c r="AN87" s="1">
        <v>4.1402328592374999E-63</v>
      </c>
      <c r="AO87" s="1">
        <v>6.78039926060123E-63</v>
      </c>
      <c r="AP87" s="1">
        <v>2.3905848772421801E-62</v>
      </c>
      <c r="AQ87" s="1">
        <v>3.9636880546710003E-62</v>
      </c>
      <c r="AR87" s="1">
        <v>6.7196533248161603E-62</v>
      </c>
      <c r="AS87" s="1">
        <v>2.7446247027143399E-61</v>
      </c>
      <c r="AT87" s="1">
        <v>2.0311625242108801E-84</v>
      </c>
      <c r="AU87" s="1">
        <v>2.0269623178045501E-83</v>
      </c>
      <c r="AV87" s="1">
        <v>2.06283159711577E-82</v>
      </c>
    </row>
    <row r="88" spans="2:48" x14ac:dyDescent="0.2">
      <c r="B88">
        <v>435</v>
      </c>
      <c r="C88" s="1">
        <v>9.7529811573120704E-25</v>
      </c>
      <c r="D88" s="1">
        <v>9.7959324155496293E-24</v>
      </c>
      <c r="E88" s="1">
        <v>9.8390729405701102E-23</v>
      </c>
      <c r="F88" s="1">
        <v>9.8824034531099006E-22</v>
      </c>
      <c r="G88" s="1">
        <v>7.47661817902724E-8</v>
      </c>
      <c r="H88" s="1">
        <v>7.3443543475510998E-7</v>
      </c>
      <c r="I88" s="1">
        <v>7.2551504423380704E-6</v>
      </c>
      <c r="J88" s="1">
        <v>7.3348210446660603E-5</v>
      </c>
      <c r="K88" s="1">
        <v>2.7022090074442698E-9</v>
      </c>
      <c r="L88" s="1">
        <v>2.66364367517774E-8</v>
      </c>
      <c r="M88" s="1">
        <v>2.6674514726574298E-7</v>
      </c>
      <c r="N88" s="1">
        <v>2.5752341763586899E-6</v>
      </c>
      <c r="O88" s="1">
        <v>2.6065468018636099E-5</v>
      </c>
      <c r="P88" s="1">
        <v>8.6478318264841399E-12</v>
      </c>
      <c r="Q88" s="1">
        <v>8.8033801350088306E-11</v>
      </c>
      <c r="R88" s="1">
        <v>5.2652882933362195E-10</v>
      </c>
      <c r="S88" s="1">
        <v>8.8404862975769498E-10</v>
      </c>
      <c r="T88" s="1">
        <v>3.0804541945523702E-9</v>
      </c>
      <c r="U88" s="1">
        <v>5.2393867244364801E-9</v>
      </c>
      <c r="V88" s="1">
        <v>8.7263184032796607E-9</v>
      </c>
      <c r="W88" s="1">
        <v>1.7441219804032599E-8</v>
      </c>
      <c r="X88" s="1">
        <v>3.6429377936438498E-8</v>
      </c>
      <c r="Y88" s="1">
        <v>1.06745912813678E-7</v>
      </c>
      <c r="Z88" s="1">
        <v>1.1251748024052599E-25</v>
      </c>
      <c r="AA88" s="1">
        <v>1.1308028069328801E-24</v>
      </c>
      <c r="AB88" s="1">
        <v>1.09134227294119E-23</v>
      </c>
      <c r="AC88" s="1">
        <v>1.0788140101736799E-22</v>
      </c>
      <c r="AD88" s="1">
        <v>1.0771365871572801E-21</v>
      </c>
      <c r="AE88" s="1">
        <v>7.1549633209755605E-48</v>
      </c>
      <c r="AF88" s="1">
        <v>6.8472872254452198E-47</v>
      </c>
      <c r="AG88" s="1">
        <v>6.8441518366598302E-46</v>
      </c>
      <c r="AH88" s="1">
        <v>6.9181630869929899E-45</v>
      </c>
      <c r="AI88" s="1">
        <v>6.9942144764186496E-44</v>
      </c>
      <c r="AJ88" s="1">
        <v>5.8270824418470599E-65</v>
      </c>
      <c r="AK88" s="1">
        <v>5.9911564758024697E-64</v>
      </c>
      <c r="AL88" s="1">
        <v>5.8722963240858901E-63</v>
      </c>
      <c r="AM88" s="1">
        <v>2.0410425684392998E-62</v>
      </c>
      <c r="AN88" s="1">
        <v>3.5398850749319299E-62</v>
      </c>
      <c r="AO88" s="1">
        <v>5.7972184079284396E-62</v>
      </c>
      <c r="AP88" s="1">
        <v>2.0439419750091299E-61</v>
      </c>
      <c r="AQ88" s="1">
        <v>3.3889398648461299E-61</v>
      </c>
      <c r="AR88" s="1">
        <v>5.7452808385309602E-61</v>
      </c>
      <c r="AS88" s="1">
        <v>2.3466448269330699E-60</v>
      </c>
      <c r="AT88" s="1">
        <v>2.44561775818868E-83</v>
      </c>
      <c r="AU88" s="1">
        <v>2.4405605068594901E-82</v>
      </c>
      <c r="AV88" s="1">
        <v>2.4837488511752702E-81</v>
      </c>
    </row>
    <row r="89" spans="2:48" x14ac:dyDescent="0.2">
      <c r="B89">
        <v>436</v>
      </c>
      <c r="C89" s="1">
        <v>2.9110179395059299E-25</v>
      </c>
      <c r="D89" s="1">
        <v>2.9238378026059501E-24</v>
      </c>
      <c r="E89" s="1">
        <v>2.93671415704863E-23</v>
      </c>
      <c r="F89" s="1">
        <v>2.9496472179555299E-22</v>
      </c>
      <c r="G89" s="1">
        <v>5.7211238603000298E-8</v>
      </c>
      <c r="H89" s="1">
        <v>5.6199152999598195E-7</v>
      </c>
      <c r="I89" s="1">
        <v>5.5516562852119796E-6</v>
      </c>
      <c r="J89" s="1">
        <v>5.6126203966630198E-5</v>
      </c>
      <c r="K89" s="1">
        <v>4.1006632313606702E-9</v>
      </c>
      <c r="L89" s="1">
        <v>4.04213946817474E-8</v>
      </c>
      <c r="M89" s="1">
        <v>4.0479178868960397E-7</v>
      </c>
      <c r="N89" s="1">
        <v>3.9079760559029597E-6</v>
      </c>
      <c r="O89" s="1">
        <v>3.9554936726867298E-5</v>
      </c>
      <c r="P89" s="1">
        <v>1.5842223370108401E-11</v>
      </c>
      <c r="Q89" s="1">
        <v>1.6127176997553301E-10</v>
      </c>
      <c r="R89" s="1">
        <v>9.6456400777351507E-10</v>
      </c>
      <c r="S89" s="1">
        <v>1.61951528934318E-9</v>
      </c>
      <c r="T89" s="1">
        <v>5.6431767419471698E-9</v>
      </c>
      <c r="U89" s="1">
        <v>9.5981902141879495E-9</v>
      </c>
      <c r="V89" s="1">
        <v>1.5986005292109E-8</v>
      </c>
      <c r="W89" s="1">
        <v>3.1951095433706902E-8</v>
      </c>
      <c r="X89" s="1">
        <v>6.6736073744601302E-8</v>
      </c>
      <c r="Y89" s="1">
        <v>1.9555105008649601E-7</v>
      </c>
      <c r="Z89" s="1">
        <v>3.7524769786687199E-25</v>
      </c>
      <c r="AA89" s="1">
        <v>3.7712464688675597E-24</v>
      </c>
      <c r="AB89" s="1">
        <v>3.63964492122068E-23</v>
      </c>
      <c r="AC89" s="1">
        <v>3.5978629531946598E-22</v>
      </c>
      <c r="AD89" s="1">
        <v>3.5922687190907097E-21</v>
      </c>
      <c r="AE89" s="1">
        <v>4.2703219285572998E-47</v>
      </c>
      <c r="AF89" s="1">
        <v>4.0866905221202701E-46</v>
      </c>
      <c r="AG89" s="1">
        <v>4.0848192170018302E-45</v>
      </c>
      <c r="AH89" s="1">
        <v>4.1289916118946302E-44</v>
      </c>
      <c r="AI89" s="1">
        <v>4.1743816301787997E-43</v>
      </c>
      <c r="AJ89" s="1">
        <v>4.8976063677648203E-64</v>
      </c>
      <c r="AK89" s="1">
        <v>5.0355090045482104E-63</v>
      </c>
      <c r="AL89" s="1">
        <v>4.9356081979730199E-62</v>
      </c>
      <c r="AM89" s="1">
        <v>1.7154765150188601E-61</v>
      </c>
      <c r="AN89" s="1">
        <v>2.9752391281848501E-61</v>
      </c>
      <c r="AO89" s="1">
        <v>4.8725059364346197E-61</v>
      </c>
      <c r="AP89" s="1">
        <v>1.7179134381653701E-60</v>
      </c>
      <c r="AQ89" s="1">
        <v>2.84837114073529E-60</v>
      </c>
      <c r="AR89" s="1">
        <v>4.8288529122761601E-60</v>
      </c>
      <c r="AS89" s="1">
        <v>1.9723322540854201E-59</v>
      </c>
      <c r="AT89" s="1">
        <v>2.8946816170862203E-82</v>
      </c>
      <c r="AU89" s="1">
        <v>2.8886957542478599E-81</v>
      </c>
      <c r="AV89" s="1">
        <v>2.93981433397876E-80</v>
      </c>
    </row>
    <row r="90" spans="2:48" x14ac:dyDescent="0.2">
      <c r="B90">
        <v>437</v>
      </c>
      <c r="C90" s="1">
        <v>8.5412353269616905E-26</v>
      </c>
      <c r="D90" s="1">
        <v>8.5788501647511505E-25</v>
      </c>
      <c r="E90" s="1">
        <v>8.6166307541304706E-24</v>
      </c>
      <c r="F90" s="1">
        <v>8.6545777262891104E-23</v>
      </c>
      <c r="G90" s="1">
        <v>4.3035396353244399E-8</v>
      </c>
      <c r="H90" s="1">
        <v>4.2274086055663499E-7</v>
      </c>
      <c r="I90" s="1">
        <v>4.1760628590647004E-6</v>
      </c>
      <c r="J90" s="1">
        <v>4.2219212387062402E-5</v>
      </c>
      <c r="K90" s="1">
        <v>6.1172690222688403E-9</v>
      </c>
      <c r="L90" s="1">
        <v>6.0299647050389005E-8</v>
      </c>
      <c r="M90" s="1">
        <v>6.0385848086287596E-7</v>
      </c>
      <c r="N90" s="1">
        <v>5.8298230109988999E-6</v>
      </c>
      <c r="O90" s="1">
        <v>5.9007086284620398E-5</v>
      </c>
      <c r="P90" s="1">
        <v>2.8529446014746498E-11</v>
      </c>
      <c r="Q90" s="1">
        <v>2.9042604360073002E-10</v>
      </c>
      <c r="R90" s="1">
        <v>1.7370337574879E-9</v>
      </c>
      <c r="S90" s="1">
        <v>2.9165018658019801E-9</v>
      </c>
      <c r="T90" s="1">
        <v>1.0162507019995E-8</v>
      </c>
      <c r="U90" s="1">
        <v>1.7284887553827602E-8</v>
      </c>
      <c r="V90" s="1">
        <v>2.8788375489844801E-8</v>
      </c>
      <c r="W90" s="1">
        <v>5.7539085959859E-8</v>
      </c>
      <c r="X90" s="1">
        <v>1.20181565974203E-7</v>
      </c>
      <c r="Y90" s="1">
        <v>3.5215783771211398E-7</v>
      </c>
      <c r="Z90" s="1">
        <v>1.2302245356787799E-24</v>
      </c>
      <c r="AA90" s="1">
        <v>1.23637798778416E-23</v>
      </c>
      <c r="AB90" s="1">
        <v>1.19323329861783E-22</v>
      </c>
      <c r="AC90" s="1">
        <v>1.17953535922826E-21</v>
      </c>
      <c r="AD90" s="1">
        <v>1.17770132690984E-20</v>
      </c>
      <c r="AE90" s="1">
        <v>2.50542917639173E-46</v>
      </c>
      <c r="AF90" s="1">
        <v>2.39769128424068E-45</v>
      </c>
      <c r="AG90" s="1">
        <v>2.3965933758112601E-44</v>
      </c>
      <c r="AH90" s="1">
        <v>2.42250964367281E-43</v>
      </c>
      <c r="AI90" s="1">
        <v>2.4491403001030899E-42</v>
      </c>
      <c r="AJ90" s="1">
        <v>4.0465499014090099E-63</v>
      </c>
      <c r="AK90" s="1">
        <v>4.1604892136723903E-62</v>
      </c>
      <c r="AL90" s="1">
        <v>4.0779481581767499E-61</v>
      </c>
      <c r="AM90" s="1">
        <v>1.4173783684226901E-60</v>
      </c>
      <c r="AN90" s="1">
        <v>2.458232184617E-60</v>
      </c>
      <c r="AO90" s="1">
        <v>4.02581116899616E-60</v>
      </c>
      <c r="AP90" s="1">
        <v>1.4193918277286699E-59</v>
      </c>
      <c r="AQ90" s="1">
        <v>2.35341003200691E-59</v>
      </c>
      <c r="AR90" s="1">
        <v>3.9897437255676199E-59</v>
      </c>
      <c r="AS90" s="1">
        <v>1.6296003167681299E-58</v>
      </c>
      <c r="AT90" s="1">
        <v>3.3680717609688898E-81</v>
      </c>
      <c r="AU90" s="1">
        <v>3.36110698271074E-80</v>
      </c>
      <c r="AV90" s="1">
        <v>3.4205853874638801E-79</v>
      </c>
    </row>
    <row r="91" spans="2:48" x14ac:dyDescent="0.2">
      <c r="B91">
        <v>438</v>
      </c>
      <c r="C91" s="1">
        <v>2.4635693494130101E-26</v>
      </c>
      <c r="D91" s="1">
        <v>2.4744186888719899E-25</v>
      </c>
      <c r="E91" s="1">
        <v>2.48531583646654E-24</v>
      </c>
      <c r="F91" s="1">
        <v>2.4962609742521599E-23</v>
      </c>
      <c r="G91" s="1">
        <v>3.1822812708262202E-8</v>
      </c>
      <c r="H91" s="1">
        <v>3.1259856698424802E-7</v>
      </c>
      <c r="I91" s="1">
        <v>3.0880177129337998E-6</v>
      </c>
      <c r="J91" s="1">
        <v>3.12192799958385E-5</v>
      </c>
      <c r="K91" s="1">
        <v>8.9707624141143798E-9</v>
      </c>
      <c r="L91" s="1">
        <v>8.8427336671775904E-8</v>
      </c>
      <c r="M91" s="1">
        <v>8.8553747494984996E-7</v>
      </c>
      <c r="N91" s="1">
        <v>8.5492328288369299E-6</v>
      </c>
      <c r="O91" s="1">
        <v>8.65318412320126E-5</v>
      </c>
      <c r="P91" s="1">
        <v>5.0505519601024502E-11</v>
      </c>
      <c r="Q91" s="1">
        <v>5.1413960965603397E-10</v>
      </c>
      <c r="R91" s="1">
        <v>3.0750611996146098E-9</v>
      </c>
      <c r="S91" s="1">
        <v>5.1630670316398498E-9</v>
      </c>
      <c r="T91" s="1">
        <v>1.7990629654309E-8</v>
      </c>
      <c r="U91" s="1">
        <v>3.0599340299146101E-8</v>
      </c>
      <c r="V91" s="1">
        <v>5.0963901010642602E-8</v>
      </c>
      <c r="W91" s="1">
        <v>1.01861123846169E-7</v>
      </c>
      <c r="X91" s="1">
        <v>2.12756757802256E-7</v>
      </c>
      <c r="Y91" s="1">
        <v>6.2342306142328496E-7</v>
      </c>
      <c r="Z91" s="1">
        <v>3.9647794244626502E-24</v>
      </c>
      <c r="AA91" s="1">
        <v>3.98461082888459E-23</v>
      </c>
      <c r="AB91" s="1">
        <v>3.8455637111264199E-22</v>
      </c>
      <c r="AC91" s="1">
        <v>3.8014178607761604E-21</v>
      </c>
      <c r="AD91" s="1">
        <v>3.7955071238423803E-20</v>
      </c>
      <c r="AE91" s="1">
        <v>1.44501362903313E-45</v>
      </c>
      <c r="AF91" s="1">
        <v>1.3828754836053701E-44</v>
      </c>
      <c r="AG91" s="1">
        <v>1.38224226169717E-43</v>
      </c>
      <c r="AH91" s="1">
        <v>1.39718954523106E-42</v>
      </c>
      <c r="AI91" s="1">
        <v>1.41254885446816E-41</v>
      </c>
      <c r="AJ91" s="1">
        <v>3.28665578702999E-62</v>
      </c>
      <c r="AK91" s="1">
        <v>3.3791986467857202E-61</v>
      </c>
      <c r="AL91" s="1">
        <v>3.3121578232886802E-60</v>
      </c>
      <c r="AM91" s="1">
        <v>1.1512115086892801E-59</v>
      </c>
      <c r="AN91" s="1">
        <v>1.9966053137319699E-59</v>
      </c>
      <c r="AO91" s="1">
        <v>3.26981154278216E-59</v>
      </c>
      <c r="AP91" s="1">
        <v>1.1528468641998301E-58</v>
      </c>
      <c r="AQ91" s="1">
        <v>1.9114675190973599E-58</v>
      </c>
      <c r="AR91" s="1">
        <v>3.2405171377813602E-58</v>
      </c>
      <c r="AS91" s="1">
        <v>1.3235806902534299E-57</v>
      </c>
      <c r="AT91" s="1">
        <v>3.8523892988486301E-80</v>
      </c>
      <c r="AU91" s="1">
        <v>3.8444230085986799E-79</v>
      </c>
      <c r="AV91" s="1">
        <v>3.9124542104985002E-78</v>
      </c>
    </row>
    <row r="92" spans="2:48" x14ac:dyDescent="0.2">
      <c r="B92">
        <v>439</v>
      </c>
      <c r="C92" s="1">
        <v>6.9851732950526807E-27</v>
      </c>
      <c r="D92" s="1">
        <v>7.0159353745841201E-26</v>
      </c>
      <c r="E92" s="1">
        <v>7.0468330086969104E-25</v>
      </c>
      <c r="F92" s="1">
        <v>7.0778667135889795E-24</v>
      </c>
      <c r="G92" s="1">
        <v>2.3132342120281999E-8</v>
      </c>
      <c r="H92" s="1">
        <v>2.27231233897565E-7</v>
      </c>
      <c r="I92" s="1">
        <v>2.24471302596484E-6</v>
      </c>
      <c r="J92" s="1">
        <v>2.26936277516762E-5</v>
      </c>
      <c r="K92" s="1">
        <v>1.29321108249358E-8</v>
      </c>
      <c r="L92" s="1">
        <v>1.27475465852721E-7</v>
      </c>
      <c r="M92" s="1">
        <v>1.2765769771883799E-6</v>
      </c>
      <c r="N92" s="1">
        <v>1.23244403660437E-5</v>
      </c>
      <c r="O92" s="1">
        <v>1.24742949265657E-4</v>
      </c>
      <c r="P92" s="1">
        <v>8.78926657594746E-11</v>
      </c>
      <c r="Q92" s="1">
        <v>8.9473588673440504E-10</v>
      </c>
      <c r="R92" s="1">
        <v>5.3514017545554202E-9</v>
      </c>
      <c r="S92" s="1">
        <v>8.9850718988836805E-9</v>
      </c>
      <c r="T92" s="1">
        <v>3.1308348305292899E-8</v>
      </c>
      <c r="U92" s="1">
        <v>5.3250765671138899E-8</v>
      </c>
      <c r="V92" s="1">
        <v>8.8690367958049694E-8</v>
      </c>
      <c r="W92" s="1">
        <v>1.7726469864719901E-7</v>
      </c>
      <c r="X92" s="1">
        <v>3.7025178137566999E-7</v>
      </c>
      <c r="Y92" s="1">
        <v>1.08491735551442E-6</v>
      </c>
      <c r="Z92" s="1">
        <v>1.25609349276943E-23</v>
      </c>
      <c r="AA92" s="1">
        <v>1.26237633864307E-22</v>
      </c>
      <c r="AB92" s="1">
        <v>1.21832441012297E-21</v>
      </c>
      <c r="AC92" s="1">
        <v>1.20433843274032E-20</v>
      </c>
      <c r="AD92" s="1">
        <v>1.2024658346951001E-19</v>
      </c>
      <c r="AE92" s="1">
        <v>8.1927564445423695E-45</v>
      </c>
      <c r="AF92" s="1">
        <v>7.8404534065801703E-44</v>
      </c>
      <c r="AG92" s="1">
        <v>7.8368632446848093E-43</v>
      </c>
      <c r="AH92" s="1">
        <v>7.92160947201458E-42</v>
      </c>
      <c r="AI92" s="1">
        <v>8.0086917508303201E-41</v>
      </c>
      <c r="AJ92" s="1">
        <v>2.62416919554834E-61</v>
      </c>
      <c r="AK92" s="1">
        <v>2.6980583210227101E-60</v>
      </c>
      <c r="AL92" s="1">
        <v>2.6445308221713301E-59</v>
      </c>
      <c r="AM92" s="1">
        <v>9.1916342154986407E-59</v>
      </c>
      <c r="AN92" s="1">
        <v>1.5941523845118598E-58</v>
      </c>
      <c r="AO92" s="1">
        <v>2.6107202219588699E-58</v>
      </c>
      <c r="AP92" s="1">
        <v>9.2046914074670797E-58</v>
      </c>
      <c r="AQ92" s="1">
        <v>1.5261756955812101E-57</v>
      </c>
      <c r="AR92" s="1">
        <v>2.5873306490354201E-57</v>
      </c>
      <c r="AS92" s="1">
        <v>1.0567883892472699E-56</v>
      </c>
      <c r="AT92" s="1">
        <v>4.3315894554681799E-79</v>
      </c>
      <c r="AU92" s="1">
        <v>4.32263223537202E-78</v>
      </c>
      <c r="AV92" s="1">
        <v>4.3991258641130702E-77</v>
      </c>
    </row>
    <row r="93" spans="2:48" x14ac:dyDescent="0.2">
      <c r="B93">
        <v>440</v>
      </c>
      <c r="C93" s="1">
        <v>1.9469637063029499E-27</v>
      </c>
      <c r="D93" s="1">
        <v>1.95553796063398E-26</v>
      </c>
      <c r="E93" s="1">
        <v>1.96414999782866E-25</v>
      </c>
      <c r="F93" s="1">
        <v>1.9727999617658101E-24</v>
      </c>
      <c r="G93" s="1">
        <v>1.6529850615155598E-8</v>
      </c>
      <c r="H93" s="1">
        <v>1.6237432128115299E-7</v>
      </c>
      <c r="I93" s="1">
        <v>1.60402136541807E-6</v>
      </c>
      <c r="J93" s="1">
        <v>1.6216355209542602E-5</v>
      </c>
      <c r="K93" s="1">
        <v>1.83264252056261E-8</v>
      </c>
      <c r="L93" s="1">
        <v>1.80648744982731E-7</v>
      </c>
      <c r="M93" s="1">
        <v>1.80906990423841E-6</v>
      </c>
      <c r="N93" s="1">
        <v>1.7465279846967298E-5</v>
      </c>
      <c r="O93" s="1">
        <v>1.7677642579726601E-4</v>
      </c>
      <c r="P93" s="1">
        <v>1.5036082776686801E-10</v>
      </c>
      <c r="Q93" s="1">
        <v>1.5306536375887E-9</v>
      </c>
      <c r="R93" s="1">
        <v>9.1548161678243807E-9</v>
      </c>
      <c r="S93" s="1">
        <v>1.53710532794409E-8</v>
      </c>
      <c r="T93" s="1">
        <v>5.3560204671455097E-8</v>
      </c>
      <c r="U93" s="1">
        <v>9.10978081771156E-8</v>
      </c>
      <c r="V93" s="1">
        <v>1.5172548273384099E-7</v>
      </c>
      <c r="W93" s="1">
        <v>3.03252456756485E-7</v>
      </c>
      <c r="X93" s="1">
        <v>6.3340170478105997E-7</v>
      </c>
      <c r="Y93" s="1">
        <v>1.8560032310341499E-6</v>
      </c>
      <c r="Z93" s="1">
        <v>3.9119489490195802E-23</v>
      </c>
      <c r="AA93" s="1">
        <v>3.9315161010299398E-22</v>
      </c>
      <c r="AB93" s="1">
        <v>3.7943217787374698E-21</v>
      </c>
      <c r="AC93" s="1">
        <v>3.7507641695005601E-20</v>
      </c>
      <c r="AD93" s="1">
        <v>3.7449321928227701E-19</v>
      </c>
      <c r="AE93" s="1">
        <v>4.5662157037736602E-44</v>
      </c>
      <c r="AF93" s="1">
        <v>4.3698603409211702E-43</v>
      </c>
      <c r="AG93" s="1">
        <v>4.3678593716824698E-42</v>
      </c>
      <c r="AH93" s="1">
        <v>4.4150925045954499E-41</v>
      </c>
      <c r="AI93" s="1">
        <v>4.4636276309281401E-40</v>
      </c>
      <c r="AJ93" s="1">
        <v>2.0596703713118401E-60</v>
      </c>
      <c r="AK93" s="1">
        <v>2.11766481875825E-59</v>
      </c>
      <c r="AL93" s="1">
        <v>2.0756519014426902E-58</v>
      </c>
      <c r="AM93" s="1">
        <v>7.2143734823633593E-58</v>
      </c>
      <c r="AN93" s="1">
        <v>1.25122588867564E-57</v>
      </c>
      <c r="AO93" s="1">
        <v>2.0491144770982399E-57</v>
      </c>
      <c r="AP93" s="1">
        <v>7.2246218731590204E-57</v>
      </c>
      <c r="AQ93" s="1">
        <v>1.19787202248139E-56</v>
      </c>
      <c r="AR93" s="1">
        <v>2.0307563581058501E-56</v>
      </c>
      <c r="AS93" s="1">
        <v>8.2945708598798996E-56</v>
      </c>
      <c r="AT93" s="1">
        <v>4.7877634596161504E-78</v>
      </c>
      <c r="AU93" s="1">
        <v>4.7778629250624898E-77</v>
      </c>
      <c r="AV93" s="1">
        <v>4.86241235070518E-76</v>
      </c>
    </row>
    <row r="94" spans="2:48" x14ac:dyDescent="0.2">
      <c r="B94">
        <v>441</v>
      </c>
      <c r="C94" s="1">
        <v>5.3346606045124298E-28</v>
      </c>
      <c r="D94" s="1">
        <v>5.3581539735181002E-27</v>
      </c>
      <c r="E94" s="1">
        <v>5.3817508671829901E-26</v>
      </c>
      <c r="F94" s="1">
        <v>5.4054516797336299E-25</v>
      </c>
      <c r="G94" s="1">
        <v>1.1611451660884701E-8</v>
      </c>
      <c r="H94" s="1">
        <v>1.14060412669212E-7</v>
      </c>
      <c r="I94" s="1">
        <v>1.12675044567563E-6</v>
      </c>
      <c r="J94" s="1">
        <v>1.1391235711392201E-5</v>
      </c>
      <c r="K94" s="1">
        <v>2.5530208848193701E-8</v>
      </c>
      <c r="L94" s="1">
        <v>2.5165847326064198E-7</v>
      </c>
      <c r="M94" s="1">
        <v>2.5201823027662599E-6</v>
      </c>
      <c r="N94" s="1">
        <v>2.4330562948432301E-5</v>
      </c>
      <c r="O94" s="1">
        <v>2.46264015998925E-4</v>
      </c>
      <c r="P94" s="1">
        <v>2.5286286071862398E-10</v>
      </c>
      <c r="Q94" s="1">
        <v>2.5741109790254399E-9</v>
      </c>
      <c r="R94" s="1">
        <v>1.5395718685044901E-8</v>
      </c>
      <c r="S94" s="1">
        <v>2.5849608320354499E-8</v>
      </c>
      <c r="T94" s="1">
        <v>9.0072572591167003E-8</v>
      </c>
      <c r="U94" s="1">
        <v>1.53199824202736E-7</v>
      </c>
      <c r="V94" s="1">
        <v>2.5515781056671799E-7</v>
      </c>
      <c r="W94" s="1">
        <v>5.0998178763879105E-7</v>
      </c>
      <c r="X94" s="1">
        <v>1.06519609817075E-6</v>
      </c>
      <c r="Y94" s="1">
        <v>3.1212536767220301E-6</v>
      </c>
      <c r="Z94" s="1">
        <v>1.1976575572866399E-22</v>
      </c>
      <c r="AA94" s="1">
        <v>1.20364811283457E-21</v>
      </c>
      <c r="AB94" s="1">
        <v>1.16164556652026E-20</v>
      </c>
      <c r="AC94" s="1">
        <v>1.1483102442653599E-19</v>
      </c>
      <c r="AD94" s="1">
        <v>1.14652476315783E-18</v>
      </c>
      <c r="AE94" s="1">
        <v>2.5017912550228398E-43</v>
      </c>
      <c r="AF94" s="1">
        <v>2.39420979993406E-42</v>
      </c>
      <c r="AG94" s="1">
        <v>2.3931134856844301E-41</v>
      </c>
      <c r="AH94" s="1">
        <v>2.4189921227298399E-40</v>
      </c>
      <c r="AI94" s="1">
        <v>2.4455841110409101E-39</v>
      </c>
      <c r="AJ94" s="1">
        <v>1.5891755620463799E-59</v>
      </c>
      <c r="AK94" s="1">
        <v>1.6339222166081599E-58</v>
      </c>
      <c r="AL94" s="1">
        <v>1.60150639783535E-57</v>
      </c>
      <c r="AM94" s="1">
        <v>5.5663790640174705E-57</v>
      </c>
      <c r="AN94" s="1">
        <v>9.6540574286973504E-57</v>
      </c>
      <c r="AO94" s="1">
        <v>1.5810309728182001E-56</v>
      </c>
      <c r="AP94" s="1">
        <v>5.5742863934764004E-56</v>
      </c>
      <c r="AQ94" s="1">
        <v>9.2423961188219005E-56</v>
      </c>
      <c r="AR94" s="1">
        <v>1.5668664373302801E-55</v>
      </c>
      <c r="AS94" s="1">
        <v>6.3998246961175803E-55</v>
      </c>
      <c r="AT94" s="1">
        <v>5.2021916980996198E-77</v>
      </c>
      <c r="AU94" s="1">
        <v>5.1914341744466201E-76</v>
      </c>
      <c r="AV94" s="1">
        <v>5.2833021883674198E-75</v>
      </c>
    </row>
    <row r="95" spans="2:48" x14ac:dyDescent="0.2">
      <c r="B95">
        <v>442</v>
      </c>
      <c r="C95" s="1">
        <v>1.43689154972016E-28</v>
      </c>
      <c r="D95" s="1">
        <v>1.4432194918145699E-27</v>
      </c>
      <c r="E95" s="1">
        <v>1.4495753182898399E-26</v>
      </c>
      <c r="F95" s="1">
        <v>1.4559591353309299E-25</v>
      </c>
      <c r="G95" s="1">
        <v>8.0181165708936006E-9</v>
      </c>
      <c r="H95" s="1">
        <v>7.8762734549961502E-8</v>
      </c>
      <c r="I95" s="1">
        <v>7.7806089054029502E-7</v>
      </c>
      <c r="J95" s="1">
        <v>7.8660496971409902E-6</v>
      </c>
      <c r="K95" s="1">
        <v>3.4962238730328201E-8</v>
      </c>
      <c r="L95" s="1">
        <v>3.4463265353471599E-7</v>
      </c>
      <c r="M95" s="1">
        <v>3.45125321289709E-6</v>
      </c>
      <c r="N95" s="1">
        <v>3.3319388623276101E-5</v>
      </c>
      <c r="O95" s="1">
        <v>3.3724523638798797E-4</v>
      </c>
      <c r="P95" s="1">
        <v>4.1802633603787299E-10</v>
      </c>
      <c r="Q95" s="1">
        <v>4.2554536402016202E-9</v>
      </c>
      <c r="R95" s="1">
        <v>2.5451803615164598E-8</v>
      </c>
      <c r="S95" s="1">
        <v>4.2733903363515898E-8</v>
      </c>
      <c r="T95" s="1">
        <v>1.4890564549805199E-7</v>
      </c>
      <c r="U95" s="1">
        <v>2.5326598382661901E-7</v>
      </c>
      <c r="V95" s="1">
        <v>4.2182028772244503E-7</v>
      </c>
      <c r="W95" s="1">
        <v>8.4308869055275303E-7</v>
      </c>
      <c r="X95" s="1">
        <v>1.76095461711812E-6</v>
      </c>
      <c r="Y95" s="1">
        <v>5.1599757853595599E-6</v>
      </c>
      <c r="Z95" s="1">
        <v>3.6044615534124798E-22</v>
      </c>
      <c r="AA95" s="1">
        <v>3.6224906862182101E-21</v>
      </c>
      <c r="AB95" s="1">
        <v>3.4960801255247701E-20</v>
      </c>
      <c r="AC95" s="1">
        <v>3.4559462357682698E-19</v>
      </c>
      <c r="AD95" s="1">
        <v>3.4505726646942501E-18</v>
      </c>
      <c r="AE95" s="1">
        <v>1.3474540824786901E-42</v>
      </c>
      <c r="AF95" s="1">
        <v>1.2895111703483001E-41</v>
      </c>
      <c r="AG95" s="1">
        <v>1.28892070017683E-40</v>
      </c>
      <c r="AH95" s="1">
        <v>1.30285882353777E-39</v>
      </c>
      <c r="AI95" s="1">
        <v>1.3171811548429999E-38</v>
      </c>
      <c r="AJ95" s="1">
        <v>1.20535310759245E-58</v>
      </c>
      <c r="AK95" s="1">
        <v>1.2392924157585899E-57</v>
      </c>
      <c r="AL95" s="1">
        <v>1.2147057628889499E-56</v>
      </c>
      <c r="AM95" s="1">
        <v>4.2219704751885398E-56</v>
      </c>
      <c r="AN95" s="1">
        <v>7.3223804848671997E-56</v>
      </c>
      <c r="AO95" s="1">
        <v>1.1991756240149799E-55</v>
      </c>
      <c r="AP95" s="1">
        <v>4.2279680026887802E-55</v>
      </c>
      <c r="AQ95" s="1">
        <v>7.0101448508790899E-55</v>
      </c>
      <c r="AR95" s="1">
        <v>1.1884321496779E-54</v>
      </c>
      <c r="AS95" s="1">
        <v>4.8541198151693303E-54</v>
      </c>
      <c r="AT95" s="1">
        <v>5.5565890036946595E-76</v>
      </c>
      <c r="AU95" s="1">
        <v>5.5450986278865002E-75</v>
      </c>
      <c r="AV95" s="1">
        <v>5.6432251148689198E-74</v>
      </c>
    </row>
    <row r="96" spans="2:48" x14ac:dyDescent="0.2">
      <c r="B96">
        <v>443</v>
      </c>
      <c r="C96" s="1">
        <v>3.80460377526515E-29</v>
      </c>
      <c r="D96" s="1">
        <v>3.82135891060348E-28</v>
      </c>
      <c r="E96" s="1">
        <v>3.83818787825065E-27</v>
      </c>
      <c r="F96" s="1">
        <v>3.85509095936339E-26</v>
      </c>
      <c r="G96" s="1">
        <v>5.4428511922912996E-9</v>
      </c>
      <c r="H96" s="1">
        <v>5.3465653668540297E-8</v>
      </c>
      <c r="I96" s="1">
        <v>5.2816264372176799E-7</v>
      </c>
      <c r="J96" s="1">
        <v>5.3396252840877504E-6</v>
      </c>
      <c r="K96" s="1">
        <v>4.7066548093256298E-8</v>
      </c>
      <c r="L96" s="1">
        <v>4.6394824677023799E-7</v>
      </c>
      <c r="M96" s="1">
        <v>4.6461148148936503E-6</v>
      </c>
      <c r="N96" s="1">
        <v>4.4854925314463799E-5</v>
      </c>
      <c r="O96" s="1">
        <v>4.5400322502539699E-4</v>
      </c>
      <c r="P96" s="1">
        <v>6.7934516334700001E-10</v>
      </c>
      <c r="Q96" s="1">
        <v>6.9156452574711498E-9</v>
      </c>
      <c r="R96" s="1">
        <v>4.1362369290659301E-8</v>
      </c>
      <c r="S96" s="1">
        <v>6.9447946356931098E-8</v>
      </c>
      <c r="T96" s="1">
        <v>2.4199032774576199E-7</v>
      </c>
      <c r="U96" s="1">
        <v>4.1158895103045602E-7</v>
      </c>
      <c r="V96" s="1">
        <v>6.8551081011297998E-7</v>
      </c>
      <c r="W96" s="1">
        <v>1.3701247381401299E-6</v>
      </c>
      <c r="X96" s="1">
        <v>2.8617718523466002E-6</v>
      </c>
      <c r="Y96" s="1">
        <v>8.3856070552791004E-6</v>
      </c>
      <c r="Z96" s="1">
        <v>1.06639078446964E-21</v>
      </c>
      <c r="AA96" s="1">
        <v>1.0717247576002E-20</v>
      </c>
      <c r="AB96" s="1">
        <v>1.03432581326813E-19</v>
      </c>
      <c r="AC96" s="1">
        <v>1.02245208135366E-18</v>
      </c>
      <c r="AD96" s="1">
        <v>1.02086229420012E-17</v>
      </c>
      <c r="AE96" s="1">
        <v>7.1341974758981304E-42</v>
      </c>
      <c r="AF96" s="1">
        <v>6.8274143484861703E-41</v>
      </c>
      <c r="AG96" s="1">
        <v>6.8242880595374702E-40</v>
      </c>
      <c r="AH96" s="1">
        <v>6.8980845070701801E-39</v>
      </c>
      <c r="AI96" s="1">
        <v>6.9739151726011401E-38</v>
      </c>
      <c r="AJ96" s="1">
        <v>8.9872113162818506E-58</v>
      </c>
      <c r="AK96" s="1">
        <v>9.24026557274517E-57</v>
      </c>
      <c r="AL96" s="1">
        <v>9.0569454788177508E-56</v>
      </c>
      <c r="AM96" s="1">
        <v>3.14793570387109E-55</v>
      </c>
      <c r="AN96" s="1">
        <v>5.4596267551143797E-55</v>
      </c>
      <c r="AO96" s="1">
        <v>8.9411514936756297E-55</v>
      </c>
      <c r="AP96" s="1">
        <v>3.15240750940926E-54</v>
      </c>
      <c r="AQ96" s="1">
        <v>5.2268213136674902E-54</v>
      </c>
      <c r="AR96" s="1">
        <v>8.86104727066394E-54</v>
      </c>
      <c r="AS96" s="1">
        <v>3.6192714200251002E-53</v>
      </c>
      <c r="AT96" s="1">
        <v>5.8344301673428198E-75</v>
      </c>
      <c r="AU96" s="1">
        <v>5.82236524852218E-74</v>
      </c>
      <c r="AV96" s="1">
        <v>5.9253982667074203E-73</v>
      </c>
    </row>
    <row r="97" spans="2:48" x14ac:dyDescent="0.2">
      <c r="B97">
        <v>444</v>
      </c>
      <c r="C97" s="1">
        <v>9.90291646940505E-30</v>
      </c>
      <c r="D97" s="1">
        <v>9.9465280293703301E-29</v>
      </c>
      <c r="E97" s="1">
        <v>9.9903317657698202E-28</v>
      </c>
      <c r="F97" s="1">
        <v>1.0034328410420001E-26</v>
      </c>
      <c r="G97" s="1">
        <v>3.63202469971676E-9</v>
      </c>
      <c r="H97" s="1">
        <v>3.5677729897460597E-8</v>
      </c>
      <c r="I97" s="1">
        <v>3.5244391215068399E-7</v>
      </c>
      <c r="J97" s="1">
        <v>3.56314185963894E-6</v>
      </c>
      <c r="K97" s="1">
        <v>6.2286467248269294E-8</v>
      </c>
      <c r="L97" s="1">
        <v>6.1397528495374903E-7</v>
      </c>
      <c r="M97" s="1">
        <v>6.1485299001784098E-6</v>
      </c>
      <c r="N97" s="1">
        <v>5.9359671565189897E-5</v>
      </c>
      <c r="O97" s="1">
        <v>6.0081433952035895E-4</v>
      </c>
      <c r="P97" s="1">
        <v>1.0852894203638099E-9</v>
      </c>
      <c r="Q97" s="1">
        <v>1.1048104907297101E-8</v>
      </c>
      <c r="R97" s="1">
        <v>6.6078547716698999E-8</v>
      </c>
      <c r="S97" s="1">
        <v>1.1094672563183E-7</v>
      </c>
      <c r="T97" s="1">
        <v>3.86592201877057E-7</v>
      </c>
      <c r="U97" s="1">
        <v>6.5753487062632795E-7</v>
      </c>
      <c r="V97" s="1">
        <v>1.09513936346468E-6</v>
      </c>
      <c r="W97" s="1">
        <v>2.1888459109006501E-6</v>
      </c>
      <c r="X97" s="1">
        <v>4.5718301717860003E-6</v>
      </c>
      <c r="Y97" s="1">
        <v>1.33964457413439E-5</v>
      </c>
      <c r="Z97" s="1">
        <v>3.1014201676458101E-21</v>
      </c>
      <c r="AA97" s="1">
        <v>3.1169331410151398E-20</v>
      </c>
      <c r="AB97" s="1">
        <v>3.00816453396289E-19</v>
      </c>
      <c r="AC97" s="1">
        <v>2.9736317602732801E-18</v>
      </c>
      <c r="AD97" s="1">
        <v>2.9690081288503203E-17</v>
      </c>
      <c r="AE97" s="1">
        <v>3.7131672898269401E-41</v>
      </c>
      <c r="AF97" s="1">
        <v>3.5534945196765001E-40</v>
      </c>
      <c r="AG97" s="1">
        <v>3.5518673662507603E-39</v>
      </c>
      <c r="AH97" s="1">
        <v>3.5902765294410999E-38</v>
      </c>
      <c r="AI97" s="1">
        <v>3.6297444510631998E-37</v>
      </c>
      <c r="AJ97" s="1">
        <v>6.5872455439297497E-57</v>
      </c>
      <c r="AK97" s="1">
        <v>6.7727236043199096E-56</v>
      </c>
      <c r="AL97" s="1">
        <v>6.6383577338247494E-55</v>
      </c>
      <c r="AM97" s="1">
        <v>2.3073036460525901E-54</v>
      </c>
      <c r="AN97" s="1">
        <v>4.0016753527306302E-54</v>
      </c>
      <c r="AO97" s="1">
        <v>6.5534856432732104E-54</v>
      </c>
      <c r="AP97" s="1">
        <v>2.3105812902592299E-53</v>
      </c>
      <c r="AQ97" s="1">
        <v>3.8310388167903499E-53</v>
      </c>
      <c r="AR97" s="1">
        <v>6.4947726379244103E-53</v>
      </c>
      <c r="AS97" s="1">
        <v>2.6527727784302299E-52</v>
      </c>
      <c r="AT97" s="1">
        <v>6.0222232968862004E-74</v>
      </c>
      <c r="AU97" s="1">
        <v>6.0097700438498695E-73</v>
      </c>
      <c r="AV97" s="1">
        <v>6.1161193915439695E-72</v>
      </c>
    </row>
    <row r="98" spans="2:48" x14ac:dyDescent="0.2">
      <c r="B98">
        <v>445</v>
      </c>
      <c r="C98" s="1">
        <v>2.53387405486511E-30</v>
      </c>
      <c r="D98" s="1">
        <v>2.5450330099698698E-29</v>
      </c>
      <c r="E98" s="1">
        <v>2.5562411375464001E-28</v>
      </c>
      <c r="F98" s="1">
        <v>2.5674986248456798E-27</v>
      </c>
      <c r="G98" s="1">
        <v>2.3825353513118899E-9</v>
      </c>
      <c r="H98" s="1">
        <v>2.34038751834165E-8</v>
      </c>
      <c r="I98" s="1">
        <v>2.3119613699740299E-7</v>
      </c>
      <c r="J98" s="1">
        <v>2.33734958988329E-6</v>
      </c>
      <c r="K98" s="1">
        <v>8.1029522255382199E-8</v>
      </c>
      <c r="L98" s="1">
        <v>7.9873086746297701E-7</v>
      </c>
      <c r="M98" s="1">
        <v>7.9987268887566193E-6</v>
      </c>
      <c r="N98" s="1">
        <v>7.7222004083036006E-5</v>
      </c>
      <c r="O98" s="1">
        <v>7.8160957020516298E-4</v>
      </c>
      <c r="P98" s="1">
        <v>1.70438961234035E-9</v>
      </c>
      <c r="Q98" s="1">
        <v>1.7350464204959701E-8</v>
      </c>
      <c r="R98" s="1">
        <v>1.03772862992735E-7</v>
      </c>
      <c r="S98" s="1">
        <v>1.7423596244647601E-7</v>
      </c>
      <c r="T98" s="1">
        <v>6.0712259856929603E-7</v>
      </c>
      <c r="U98" s="1">
        <v>1.0326237243438699E-6</v>
      </c>
      <c r="V98" s="1">
        <v>1.7198584268227E-6</v>
      </c>
      <c r="W98" s="1">
        <v>3.43746669188219E-6</v>
      </c>
      <c r="X98" s="1">
        <v>7.1798173906128902E-6</v>
      </c>
      <c r="Y98" s="1">
        <v>2.1038409234813901E-5</v>
      </c>
      <c r="Z98" s="1">
        <v>8.8669254588464799E-21</v>
      </c>
      <c r="AA98" s="1">
        <v>8.9112768756412397E-20</v>
      </c>
      <c r="AB98" s="1">
        <v>8.6003086485509603E-19</v>
      </c>
      <c r="AC98" s="1">
        <v>8.5015798360581394E-18</v>
      </c>
      <c r="AD98" s="1">
        <v>8.4883609257007796E-17</v>
      </c>
      <c r="AE98" s="1">
        <v>1.8998185901163198E-40</v>
      </c>
      <c r="AF98" s="1">
        <v>1.8181230258205101E-39</v>
      </c>
      <c r="AG98" s="1">
        <v>1.8172905030479201E-38</v>
      </c>
      <c r="AH98" s="1">
        <v>1.8369423087879299E-37</v>
      </c>
      <c r="AI98" s="1">
        <v>1.8571358215920401E-36</v>
      </c>
      <c r="AJ98" s="1">
        <v>4.7462540298309101E-56</v>
      </c>
      <c r="AK98" s="1">
        <v>4.8798950161432E-55</v>
      </c>
      <c r="AL98" s="1">
        <v>4.7830814770005599E-54</v>
      </c>
      <c r="AM98" s="1">
        <v>1.66246258092082E-53</v>
      </c>
      <c r="AN98" s="1">
        <v>2.8832943363520202E-53</v>
      </c>
      <c r="AO98" s="1">
        <v>4.7219292853729596E-53</v>
      </c>
      <c r="AP98" s="1">
        <v>1.6648241950310501E-52</v>
      </c>
      <c r="AQ98" s="1">
        <v>2.7603469919814701E-52</v>
      </c>
      <c r="AR98" s="1">
        <v>4.6796252849555202E-52</v>
      </c>
      <c r="AS98" s="1">
        <v>1.9113806227327901E-51</v>
      </c>
      <c r="AT98" s="1">
        <v>6.1105948631364695E-73</v>
      </c>
      <c r="AU98" s="1">
        <v>6.0979588680426897E-72</v>
      </c>
      <c r="AV98" s="1">
        <v>6.2058688118758003E-71</v>
      </c>
    </row>
    <row r="99" spans="2:48" x14ac:dyDescent="0.2">
      <c r="B99">
        <v>446</v>
      </c>
      <c r="C99" s="1">
        <v>6.3734583366519102E-31</v>
      </c>
      <c r="D99" s="1">
        <v>6.4015264781225396E-30</v>
      </c>
      <c r="E99" s="1">
        <v>6.4297183032070305E-29</v>
      </c>
      <c r="F99" s="1">
        <v>6.4580342828981296E-28</v>
      </c>
      <c r="G99" s="1">
        <v>1.53637818122495E-9</v>
      </c>
      <c r="H99" s="1">
        <v>1.5091991465358201E-8</v>
      </c>
      <c r="I99" s="1">
        <v>1.4908685416597001E-7</v>
      </c>
      <c r="J99" s="1">
        <v>1.50724013803801E-6</v>
      </c>
      <c r="K99" s="1">
        <v>1.03624172387636E-7</v>
      </c>
      <c r="L99" s="1">
        <v>1.02145271004374E-6</v>
      </c>
      <c r="M99" s="1">
        <v>1.02291292226776E-5</v>
      </c>
      <c r="N99" s="1">
        <v>9.8754948079281596E-5</v>
      </c>
      <c r="O99" s="1">
        <v>9.9955723035731101E-4</v>
      </c>
      <c r="P99" s="1">
        <v>2.6312396540565599E-9</v>
      </c>
      <c r="Q99" s="1">
        <v>2.67856768791796E-8</v>
      </c>
      <c r="R99" s="1">
        <v>1.6020472675055E-7</v>
      </c>
      <c r="S99" s="1">
        <v>2.6898578249509301E-7</v>
      </c>
      <c r="T99" s="1">
        <v>9.3727692580561701E-7</v>
      </c>
      <c r="U99" s="1">
        <v>1.5941663053685499E-6</v>
      </c>
      <c r="V99" s="1">
        <v>2.6551204368144999E-6</v>
      </c>
      <c r="W99" s="1">
        <v>5.3067670699772402E-6</v>
      </c>
      <c r="X99" s="1">
        <v>1.10842146010997E-5</v>
      </c>
      <c r="Y99" s="1">
        <v>3.2479132843868601E-5</v>
      </c>
      <c r="Z99" s="1">
        <v>2.4920326385126501E-20</v>
      </c>
      <c r="AA99" s="1">
        <v>2.5044975203625998E-19</v>
      </c>
      <c r="AB99" s="1">
        <v>2.4171004879812998E-18</v>
      </c>
      <c r="AC99" s="1">
        <v>2.38935294186335E-17</v>
      </c>
      <c r="AD99" s="1">
        <v>2.38563779209594E-16</v>
      </c>
      <c r="AE99" s="1">
        <v>9.5553801071973399E-40</v>
      </c>
      <c r="AF99" s="1">
        <v>9.1444818382891105E-39</v>
      </c>
      <c r="AG99" s="1">
        <v>9.1402945587344495E-38</v>
      </c>
      <c r="AH99" s="1">
        <v>9.2391358242192103E-37</v>
      </c>
      <c r="AI99" s="1">
        <v>9.3407016745307403E-36</v>
      </c>
      <c r="AJ99" s="1">
        <v>3.3617570404255402E-55</v>
      </c>
      <c r="AK99" s="1">
        <v>3.45641453743288E-54</v>
      </c>
      <c r="AL99" s="1">
        <v>3.3878418072807002E-53</v>
      </c>
      <c r="AM99" s="1">
        <v>1.1775171010081201E-52</v>
      </c>
      <c r="AN99" s="1">
        <v>2.0422284550993199E-52</v>
      </c>
      <c r="AO99" s="1">
        <v>3.3445278992072103E-52</v>
      </c>
      <c r="AP99" s="1">
        <v>1.1791898249735801E-51</v>
      </c>
      <c r="AQ99" s="1">
        <v>1.9551452315842001E-51</v>
      </c>
      <c r="AR99" s="1">
        <v>3.3145641066357099E-51</v>
      </c>
      <c r="AS99" s="1">
        <v>1.3538249796616601E-50</v>
      </c>
      <c r="AT99" s="1">
        <v>6.09506504039644E-72</v>
      </c>
      <c r="AU99" s="1">
        <v>6.08246115915873E-71</v>
      </c>
      <c r="AV99" s="1">
        <v>6.1900968543569404E-70</v>
      </c>
    </row>
    <row r="100" spans="2:48" x14ac:dyDescent="0.2">
      <c r="B100">
        <v>447</v>
      </c>
      <c r="C100" s="1">
        <v>1.57591752640511E-31</v>
      </c>
      <c r="D100" s="1">
        <v>1.5828577264881301E-30</v>
      </c>
      <c r="E100" s="1">
        <v>1.5898285088962501E-29</v>
      </c>
      <c r="F100" s="1">
        <v>1.5968299900883301E-28</v>
      </c>
      <c r="G100" s="1">
        <v>9.7392410834790503E-10</v>
      </c>
      <c r="H100" s="1">
        <v>9.5669507096059903E-9</v>
      </c>
      <c r="I100" s="1">
        <v>9.4507513374226603E-8</v>
      </c>
      <c r="J100" s="1">
        <v>9.5545323764911998E-7</v>
      </c>
      <c r="K100" s="1">
        <v>1.3027079979662199E-7</v>
      </c>
      <c r="L100" s="1">
        <v>1.2841160361122601E-6</v>
      </c>
      <c r="M100" s="1">
        <v>1.2859517372803701E-5</v>
      </c>
      <c r="N100" s="1">
        <v>1.2414946989431299E-4</v>
      </c>
      <c r="O100" s="1">
        <v>1.2565902032398699E-3</v>
      </c>
      <c r="P100" s="1">
        <v>3.9931915210054803E-9</v>
      </c>
      <c r="Q100" s="1">
        <v>4.0650169449002101E-8</v>
      </c>
      <c r="R100" s="1">
        <v>2.4312804631802899E-7</v>
      </c>
      <c r="S100" s="1">
        <v>4.0821509522117601E-7</v>
      </c>
      <c r="T100" s="1">
        <v>1.4224193783302699E-6</v>
      </c>
      <c r="U100" s="1">
        <v>2.41932024848296E-6</v>
      </c>
      <c r="V100" s="1">
        <v>4.0294331986029497E-6</v>
      </c>
      <c r="W100" s="1">
        <v>8.0535945234461399E-6</v>
      </c>
      <c r="X100" s="1">
        <v>1.6821497689835701E-5</v>
      </c>
      <c r="Y100" s="1">
        <v>4.9290606304825299E-5</v>
      </c>
      <c r="Z100" s="1">
        <v>6.8849787218914905E-20</v>
      </c>
      <c r="AA100" s="1">
        <v>6.9194166521904399E-19</v>
      </c>
      <c r="AB100" s="1">
        <v>6.6779564485789499E-18</v>
      </c>
      <c r="AC100" s="1">
        <v>6.6012956289515001E-17</v>
      </c>
      <c r="AD100" s="1">
        <v>6.5910314266685998E-16</v>
      </c>
      <c r="AE100" s="1">
        <v>4.7244581927765397E-39</v>
      </c>
      <c r="AF100" s="1">
        <v>4.5212981226209898E-38</v>
      </c>
      <c r="AG100" s="1">
        <v>4.5192278096689602E-37</v>
      </c>
      <c r="AH100" s="1">
        <v>4.5680978097385702E-36</v>
      </c>
      <c r="AI100" s="1">
        <v>4.6183149238907502E-35</v>
      </c>
      <c r="AJ100" s="1">
        <v>2.3407222053512301E-54</v>
      </c>
      <c r="AK100" s="1">
        <v>2.4066302714261E-53</v>
      </c>
      <c r="AL100" s="1">
        <v>2.3588844914013601E-52</v>
      </c>
      <c r="AM100" s="1">
        <v>8.1988091119208701E-52</v>
      </c>
      <c r="AN100" s="1">
        <v>1.4219616217851399E-51</v>
      </c>
      <c r="AO100" s="1">
        <v>2.3287259090859299E-51</v>
      </c>
      <c r="AP100" s="1">
        <v>8.2104559444619603E-51</v>
      </c>
      <c r="AQ100" s="1">
        <v>1.36132736638112E-50</v>
      </c>
      <c r="AR100" s="1">
        <v>2.3078627373024701E-50</v>
      </c>
      <c r="AS100" s="1">
        <v>9.4264045674522804E-50</v>
      </c>
      <c r="AT100" s="1">
        <v>5.9764240654222898E-71</v>
      </c>
      <c r="AU100" s="1">
        <v>5.9640655198370403E-70</v>
      </c>
      <c r="AV100" s="1">
        <v>6.0696060767987196E-69</v>
      </c>
    </row>
    <row r="101" spans="2:48" x14ac:dyDescent="0.2">
      <c r="B101">
        <v>448</v>
      </c>
      <c r="C101" s="1">
        <v>3.8305401425340799E-32</v>
      </c>
      <c r="D101" s="1">
        <v>3.8474094993181802E-31</v>
      </c>
      <c r="E101" s="1">
        <v>3.8643531917334E-30</v>
      </c>
      <c r="F101" s="1">
        <v>3.8813715028531601E-29</v>
      </c>
      <c r="G101" s="1">
        <v>6.0690441940165196E-10</v>
      </c>
      <c r="H101" s="1">
        <v>5.9616808086893999E-9</v>
      </c>
      <c r="I101" s="1">
        <v>5.8892707390491803E-8</v>
      </c>
      <c r="J101" s="1">
        <v>5.9539422783620699E-7</v>
      </c>
      <c r="K101" s="1">
        <v>1.6099088288031799E-7</v>
      </c>
      <c r="L101" s="1">
        <v>1.5869325642986299E-6</v>
      </c>
      <c r="M101" s="1">
        <v>1.5892011552048001E-5</v>
      </c>
      <c r="N101" s="1">
        <v>1.5342603867184599E-4</v>
      </c>
      <c r="O101" s="1">
        <v>1.55291566916127E-3</v>
      </c>
      <c r="P101" s="1">
        <v>5.9572808242615301E-9</v>
      </c>
      <c r="Q101" s="1">
        <v>6.0644342673688098E-8</v>
      </c>
      <c r="R101" s="1">
        <v>3.6271289282059298E-7</v>
      </c>
      <c r="S101" s="1">
        <v>6.0899957994573502E-7</v>
      </c>
      <c r="T101" s="1">
        <v>2.1220499046965901E-6</v>
      </c>
      <c r="U101" s="1">
        <v>3.60928596793326E-6</v>
      </c>
      <c r="V101" s="1">
        <v>6.0113483163552099E-6</v>
      </c>
      <c r="W101" s="1">
        <v>1.2014831737602899E-5</v>
      </c>
      <c r="X101" s="1">
        <v>2.5095311631280002E-5</v>
      </c>
      <c r="Y101" s="1">
        <v>7.3534660737239801E-5</v>
      </c>
      <c r="Z101" s="1">
        <v>1.86990557675559E-19</v>
      </c>
      <c r="AA101" s="1">
        <v>1.87925864530076E-18</v>
      </c>
      <c r="AB101" s="1">
        <v>1.8136799704005701E-17</v>
      </c>
      <c r="AC101" s="1">
        <v>1.79285950022479E-16</v>
      </c>
      <c r="AD101" s="1">
        <v>1.7900718243487902E-15</v>
      </c>
      <c r="AE101" s="1">
        <v>2.29627686768398E-38</v>
      </c>
      <c r="AF101" s="1">
        <v>2.1975328952537599E-37</v>
      </c>
      <c r="AG101" s="1">
        <v>2.19652663981735E-36</v>
      </c>
      <c r="AH101" s="1">
        <v>2.22027942714334E-35</v>
      </c>
      <c r="AI101" s="1">
        <v>2.2446869661423699E-34</v>
      </c>
      <c r="AJ101" s="1">
        <v>1.60214428594228E-53</v>
      </c>
      <c r="AK101" s="1">
        <v>1.64725610280716E-52</v>
      </c>
      <c r="AL101" s="1">
        <v>1.6145757495086699E-51</v>
      </c>
      <c r="AM101" s="1">
        <v>5.6118043995846502E-51</v>
      </c>
      <c r="AN101" s="1">
        <v>9.7328409238995095E-51</v>
      </c>
      <c r="AO101" s="1">
        <v>1.5939332314779899E-50</v>
      </c>
      <c r="AP101" s="1">
        <v>5.6197762580830104E-50</v>
      </c>
      <c r="AQ101" s="1">
        <v>9.3178201854033899E-50</v>
      </c>
      <c r="AR101" s="1">
        <v>1.57965310401003E-49</v>
      </c>
      <c r="AS101" s="1">
        <v>6.4520514994036801E-49</v>
      </c>
      <c r="AT101" s="1">
        <v>5.7606655975135399E-70</v>
      </c>
      <c r="AU101" s="1">
        <v>5.7487532151911203E-69</v>
      </c>
      <c r="AV101" s="1">
        <v>5.8504835892368902E-68</v>
      </c>
    </row>
    <row r="102" spans="2:48" x14ac:dyDescent="0.2">
      <c r="B102">
        <v>449</v>
      </c>
      <c r="C102" s="1">
        <v>9.1528161466107194E-33</v>
      </c>
      <c r="D102" s="1">
        <v>9.1931243317259104E-32</v>
      </c>
      <c r="E102" s="1">
        <v>9.2336101367953301E-31</v>
      </c>
      <c r="F102" s="1">
        <v>9.2742742382037304E-30</v>
      </c>
      <c r="G102" s="1">
        <v>3.7177798728876698E-10</v>
      </c>
      <c r="H102" s="1">
        <v>3.6520111257350699E-9</v>
      </c>
      <c r="I102" s="1">
        <v>3.6076541082382698E-8</v>
      </c>
      <c r="J102" s="1">
        <v>3.6472706507315999E-7</v>
      </c>
      <c r="K102" s="1">
        <v>1.9557965379923E-7</v>
      </c>
      <c r="L102" s="1">
        <v>1.92788384022333E-6</v>
      </c>
      <c r="M102" s="1">
        <v>1.9306398361909399E-5</v>
      </c>
      <c r="N102" s="1">
        <v>1.8638950846386999E-4</v>
      </c>
      <c r="O102" s="1">
        <v>1.88655844057796E-3</v>
      </c>
      <c r="P102" s="1">
        <v>8.7366350437889103E-9</v>
      </c>
      <c r="Q102" s="1">
        <v>8.8937806532926803E-8</v>
      </c>
      <c r="R102" s="1">
        <v>5.3193567060744804E-7</v>
      </c>
      <c r="S102" s="1">
        <v>8.9312678531755799E-7</v>
      </c>
      <c r="T102" s="1">
        <v>3.1120868914786001E-6</v>
      </c>
      <c r="U102" s="1">
        <v>5.2931891580602404E-6</v>
      </c>
      <c r="V102" s="1">
        <v>8.8159275868282903E-6</v>
      </c>
      <c r="W102" s="1">
        <v>1.76203209317366E-5</v>
      </c>
      <c r="X102" s="1">
        <v>3.68034654568803E-5</v>
      </c>
      <c r="Y102" s="1">
        <v>1.0784206970967099E-4</v>
      </c>
      <c r="Z102" s="1">
        <v>4.9923490197562003E-19</v>
      </c>
      <c r="AA102" s="1">
        <v>5.0173202178549897E-18</v>
      </c>
      <c r="AB102" s="1">
        <v>4.8422356374223702E-17</v>
      </c>
      <c r="AC102" s="1">
        <v>4.7866483098241098E-16</v>
      </c>
      <c r="AD102" s="1">
        <v>4.7792056607941697E-15</v>
      </c>
      <c r="AE102" s="1">
        <v>1.0971466460211899E-37</v>
      </c>
      <c r="AF102" s="1">
        <v>1.04996739699801E-36</v>
      </c>
      <c r="AG102" s="1">
        <v>1.04948661447886E-35</v>
      </c>
      <c r="AH102" s="1">
        <v>1.0608355468811901E-34</v>
      </c>
      <c r="AI102" s="1">
        <v>1.0724973155151399E-33</v>
      </c>
      <c r="AJ102" s="1">
        <v>1.07800695722153E-52</v>
      </c>
      <c r="AK102" s="1">
        <v>1.10836056073899E-51</v>
      </c>
      <c r="AL102" s="1">
        <v>1.0863714998726599E-50</v>
      </c>
      <c r="AM102" s="1">
        <v>3.7759172119511702E-50</v>
      </c>
      <c r="AN102" s="1">
        <v>6.5487673747956998E-50</v>
      </c>
      <c r="AO102" s="1">
        <v>1.0724821278311399E-49</v>
      </c>
      <c r="AP102" s="1">
        <v>3.7812810977126701E-49</v>
      </c>
      <c r="AQ102" s="1">
        <v>6.2695195895521196E-49</v>
      </c>
      <c r="AR102" s="1">
        <v>1.0628737068571099E-48</v>
      </c>
      <c r="AS102" s="1">
        <v>4.3412796623483302E-48</v>
      </c>
      <c r="AT102" s="1">
        <v>5.4584849029413095E-69</v>
      </c>
      <c r="AU102" s="1">
        <v>5.4471973949330196E-68</v>
      </c>
      <c r="AV102" s="1">
        <v>5.5435914142524403E-67</v>
      </c>
    </row>
    <row r="103" spans="2:48" x14ac:dyDescent="0.2">
      <c r="B103">
        <v>450</v>
      </c>
      <c r="C103" s="1">
        <v>2.1498969238804399E-33</v>
      </c>
      <c r="D103" s="1">
        <v>2.1593648779831199E-32</v>
      </c>
      <c r="E103" s="1">
        <v>2.16887455308042E-31</v>
      </c>
      <c r="F103" s="1">
        <v>2.17842610804776E-30</v>
      </c>
      <c r="G103" s="1">
        <v>2.2387996102821999E-10</v>
      </c>
      <c r="H103" s="1">
        <v>2.1991945097845101E-9</v>
      </c>
      <c r="I103" s="1">
        <v>2.1724832797277501E-8</v>
      </c>
      <c r="J103" s="1">
        <v>2.19633985621352E-7</v>
      </c>
      <c r="K103" s="1">
        <v>2.33568484451906E-7</v>
      </c>
      <c r="L103" s="1">
        <v>2.30235046444313E-6</v>
      </c>
      <c r="M103" s="1">
        <v>2.3056417771579501E-5</v>
      </c>
      <c r="N103" s="1">
        <v>2.22593271661744E-4</v>
      </c>
      <c r="O103" s="1">
        <v>2.2529981377719301E-3</v>
      </c>
      <c r="P103" s="1">
        <v>1.2595299363585399E-8</v>
      </c>
      <c r="Q103" s="1">
        <v>1.28218506599887E-7</v>
      </c>
      <c r="R103" s="1">
        <v>7.6687294134295402E-7</v>
      </c>
      <c r="S103" s="1">
        <v>1.28758946371562E-6</v>
      </c>
      <c r="T103" s="1">
        <v>4.4865861795989001E-6</v>
      </c>
      <c r="U103" s="1">
        <v>7.6310045801043201E-6</v>
      </c>
      <c r="V103" s="1">
        <v>1.27096126331537E-5</v>
      </c>
      <c r="W103" s="1">
        <v>2.5402596755537999E-5</v>
      </c>
      <c r="X103" s="1">
        <v>5.30582613012237E-5</v>
      </c>
      <c r="Y103" s="1">
        <v>1.55472117717404E-4</v>
      </c>
      <c r="Z103" s="1">
        <v>1.31026271014329E-18</v>
      </c>
      <c r="AA103" s="1">
        <v>1.31681650467307E-17</v>
      </c>
      <c r="AB103" s="1">
        <v>1.27086483023001E-16</v>
      </c>
      <c r="AC103" s="1">
        <v>1.2562757055073101E-15</v>
      </c>
      <c r="AD103" s="1">
        <v>1.25432235139484E-14</v>
      </c>
      <c r="AE103" s="1">
        <v>5.1531559717689702E-37</v>
      </c>
      <c r="AF103" s="1">
        <v>4.9315611378157899E-36</v>
      </c>
      <c r="AG103" s="1">
        <v>4.9293029644725495E-35</v>
      </c>
      <c r="AH103" s="1">
        <v>4.9826074329265398E-34</v>
      </c>
      <c r="AI103" s="1">
        <v>5.0373812527211599E-33</v>
      </c>
      <c r="AJ103" s="1">
        <v>7.1303308369570095E-52</v>
      </c>
      <c r="AK103" s="1">
        <v>7.3311006313663994E-51</v>
      </c>
      <c r="AL103" s="1">
        <v>7.1856569700610899E-50</v>
      </c>
      <c r="AM103" s="1">
        <v>2.4975292370621799E-49</v>
      </c>
      <c r="AN103" s="1">
        <v>4.3315933764393898E-49</v>
      </c>
      <c r="AO103" s="1">
        <v>7.0937876021407898E-49</v>
      </c>
      <c r="AP103" s="1">
        <v>2.50107710656292E-48</v>
      </c>
      <c r="AQ103" s="1">
        <v>4.1468887155895001E-48</v>
      </c>
      <c r="AR103" s="1">
        <v>7.0302340045441797E-48</v>
      </c>
      <c r="AS103" s="1">
        <v>2.8714805633610899E-47</v>
      </c>
      <c r="AT103" s="1">
        <v>5.08440035331988E-68</v>
      </c>
      <c r="AU103" s="1">
        <v>5.07388640838353E-67</v>
      </c>
      <c r="AV103" s="1">
        <v>5.1636742880974496E-66</v>
      </c>
    </row>
    <row r="104" spans="2:48" x14ac:dyDescent="0.2">
      <c r="B104">
        <v>451</v>
      </c>
      <c r="C104" s="1">
        <v>4.96419356265531E-34</v>
      </c>
      <c r="D104" s="1">
        <v>4.9860554278852003E-33</v>
      </c>
      <c r="E104" s="1">
        <v>5.0080136284745299E-32</v>
      </c>
      <c r="F104" s="1">
        <v>5.0300685312726702E-31</v>
      </c>
      <c r="G104" s="1">
        <v>1.3253022721346201E-10</v>
      </c>
      <c r="H104" s="1">
        <v>1.3018572396106599E-9</v>
      </c>
      <c r="I104" s="1">
        <v>1.28604499195653E-8</v>
      </c>
      <c r="J104" s="1">
        <v>1.3001673702510099E-7</v>
      </c>
      <c r="K104" s="1">
        <v>2.7420349225881999E-7</v>
      </c>
      <c r="L104" s="1">
        <v>2.7029012036254201E-6</v>
      </c>
      <c r="M104" s="1">
        <v>2.70676512149362E-5</v>
      </c>
      <c r="N104" s="1">
        <v>2.6131887007869997E-4</v>
      </c>
      <c r="O104" s="1">
        <v>2.6449628205593399E-3</v>
      </c>
      <c r="P104" s="1">
        <v>1.78501127370747E-8</v>
      </c>
      <c r="Q104" s="1">
        <v>1.8171182214249799E-7</v>
      </c>
      <c r="R104" s="1">
        <v>1.0868156494604499E-6</v>
      </c>
      <c r="S104" s="1">
        <v>1.8247773572450401E-6</v>
      </c>
      <c r="T104" s="1">
        <v>6.3584093397558203E-6</v>
      </c>
      <c r="U104" s="1">
        <v>1.08146926976431E-5</v>
      </c>
      <c r="V104" s="1">
        <v>1.80121179971512E-5</v>
      </c>
      <c r="W104" s="1">
        <v>3.6000669996915899E-5</v>
      </c>
      <c r="X104" s="1">
        <v>7.5194397411322206E-5</v>
      </c>
      <c r="Y104" s="1">
        <v>2.2033575769948399E-4</v>
      </c>
      <c r="Z104" s="1">
        <v>3.3804926189603101E-18</v>
      </c>
      <c r="AA104" s="1">
        <v>3.3974014830091803E-17</v>
      </c>
      <c r="AB104" s="1">
        <v>3.2788456429619302E-16</v>
      </c>
      <c r="AC104" s="1">
        <v>3.2412055360883899E-15</v>
      </c>
      <c r="AD104" s="1">
        <v>3.2361658603742803E-14</v>
      </c>
      <c r="AE104" s="1">
        <v>2.3793047109551801E-36</v>
      </c>
      <c r="AF104" s="1">
        <v>2.2769903942070399E-35</v>
      </c>
      <c r="AG104" s="1">
        <v>2.2759477549965899E-34</v>
      </c>
      <c r="AH104" s="1">
        <v>2.3005593859276801E-33</v>
      </c>
      <c r="AI104" s="1">
        <v>2.32584944277601E-32</v>
      </c>
      <c r="AJ104" s="1">
        <v>4.6362406169702002E-51</v>
      </c>
      <c r="AK104" s="1">
        <v>4.7667839391225298E-50</v>
      </c>
      <c r="AL104" s="1">
        <v>4.6722144408140503E-49</v>
      </c>
      <c r="AM104" s="1">
        <v>1.6239283640140101E-48</v>
      </c>
      <c r="AN104" s="1">
        <v>2.81646246257739E-48</v>
      </c>
      <c r="AO104" s="1">
        <v>4.6124796957164098E-48</v>
      </c>
      <c r="AP104" s="1">
        <v>1.6262352382754099E-47</v>
      </c>
      <c r="AQ104" s="1">
        <v>2.69636491446117E-47</v>
      </c>
      <c r="AR104" s="1">
        <v>4.5711562596417703E-47</v>
      </c>
      <c r="AS104" s="1">
        <v>1.8670767350223901E-46</v>
      </c>
      <c r="AT104" s="1">
        <v>4.6555986778105898E-67</v>
      </c>
      <c r="AU104" s="1">
        <v>4.6459714445593199E-66</v>
      </c>
      <c r="AV104" s="1">
        <v>4.7281869085336701E-65</v>
      </c>
    </row>
    <row r="105" spans="2:48" x14ac:dyDescent="0.2">
      <c r="B105">
        <v>452</v>
      </c>
      <c r="C105" s="1">
        <v>1.12680284675574E-34</v>
      </c>
      <c r="D105" s="1">
        <v>1.13176518588807E-33</v>
      </c>
      <c r="E105" s="1">
        <v>1.13674939180619E-32</v>
      </c>
      <c r="F105" s="1">
        <v>1.1417555477797999E-31</v>
      </c>
      <c r="G105" s="1">
        <v>7.7122805961193602E-11</v>
      </c>
      <c r="H105" s="1">
        <v>7.5758478190754299E-10</v>
      </c>
      <c r="I105" s="1">
        <v>7.4838322137844906E-9</v>
      </c>
      <c r="J105" s="1">
        <v>7.5660140272330895E-8</v>
      </c>
      <c r="K105" s="1">
        <v>3.16446196646494E-7</v>
      </c>
      <c r="L105" s="1">
        <v>3.1192994616974401E-6</v>
      </c>
      <c r="M105" s="1">
        <v>3.1237586394543402E-5</v>
      </c>
      <c r="N105" s="1">
        <v>3.01576620586254E-4</v>
      </c>
      <c r="O105" s="1">
        <v>3.05243532072653E-3</v>
      </c>
      <c r="P105" s="1">
        <v>2.48680420005514E-8</v>
      </c>
      <c r="Q105" s="1">
        <v>2.5315342774562802E-7</v>
      </c>
      <c r="R105" s="1">
        <v>1.51410680793651E-6</v>
      </c>
      <c r="S105" s="1">
        <v>2.54220467007882E-6</v>
      </c>
      <c r="T105" s="1">
        <v>8.8582740538847193E-6</v>
      </c>
      <c r="U105" s="1">
        <v>1.5066584519069E-5</v>
      </c>
      <c r="V105" s="1">
        <v>2.5093741057539699E-5</v>
      </c>
      <c r="W105" s="1">
        <v>5.0154650937964502E-5</v>
      </c>
      <c r="X105" s="1">
        <v>1.04757737980391E-4</v>
      </c>
      <c r="Y105" s="1">
        <v>3.06962704236233E-4</v>
      </c>
      <c r="Z105" s="1">
        <v>8.5737292046025703E-18</v>
      </c>
      <c r="AA105" s="1">
        <v>8.6166140849597594E-17</v>
      </c>
      <c r="AB105" s="1">
        <v>8.3159284208384397E-16</v>
      </c>
      <c r="AC105" s="1">
        <v>8.2204642030626108E-15</v>
      </c>
      <c r="AD105" s="1">
        <v>8.2076823929177096E-14</v>
      </c>
      <c r="AE105" s="1">
        <v>1.07992849623907E-35</v>
      </c>
      <c r="AF105" s="1">
        <v>1.0334896581529701E-34</v>
      </c>
      <c r="AG105" s="1">
        <v>1.03301642082885E-33</v>
      </c>
      <c r="AH105" s="1">
        <v>1.04418724794445E-32</v>
      </c>
      <c r="AI105" s="1">
        <v>1.0556660017737799E-31</v>
      </c>
      <c r="AJ105" s="1">
        <v>2.9634009347120101E-50</v>
      </c>
      <c r="AK105" s="1">
        <v>3.0468418591262E-49</v>
      </c>
      <c r="AL105" s="1">
        <v>2.9863947506097001E-48</v>
      </c>
      <c r="AM105" s="1">
        <v>1.0379855640386E-47</v>
      </c>
      <c r="AN105" s="1">
        <v>1.80023173595279E-47</v>
      </c>
      <c r="AO105" s="1">
        <v>2.9482133846967198E-47</v>
      </c>
      <c r="AP105" s="1">
        <v>1.0394600762365801E-46</v>
      </c>
      <c r="AQ105" s="1">
        <v>1.7234675608921799E-46</v>
      </c>
      <c r="AR105" s="1">
        <v>2.9218001936641301E-46</v>
      </c>
      <c r="AS105" s="1">
        <v>1.19340159384569E-45</v>
      </c>
      <c r="AT105" s="1">
        <v>4.1906316800801098E-66</v>
      </c>
      <c r="AU105" s="1">
        <v>4.1819659441680803E-65</v>
      </c>
      <c r="AV105" s="1">
        <v>4.2559703315233603E-64</v>
      </c>
    </row>
    <row r="106" spans="2:48" x14ac:dyDescent="0.2">
      <c r="B106">
        <v>453</v>
      </c>
      <c r="C106" s="1">
        <v>2.5142896882592301E-35</v>
      </c>
      <c r="D106" s="1">
        <v>2.5253623955620099E-34</v>
      </c>
      <c r="E106" s="1">
        <v>2.53648389528148E-33</v>
      </c>
      <c r="F106" s="1">
        <v>2.54765437322136E-32</v>
      </c>
      <c r="G106" s="1">
        <v>4.4118308376541098E-11</v>
      </c>
      <c r="H106" s="1">
        <v>4.3337841009557499E-10</v>
      </c>
      <c r="I106" s="1">
        <v>4.2811463267061596E-9</v>
      </c>
      <c r="J106" s="1">
        <v>4.32815865390927E-8</v>
      </c>
      <c r="K106" s="1">
        <v>3.59000397244462E-7</v>
      </c>
      <c r="L106" s="1">
        <v>3.5387682258187799E-6</v>
      </c>
      <c r="M106" s="1">
        <v>3.5438270528897903E-5</v>
      </c>
      <c r="N106" s="1">
        <v>3.4213123032429102E-4</v>
      </c>
      <c r="O106" s="1">
        <v>3.46291250871948E-3</v>
      </c>
      <c r="P106" s="1">
        <v>3.4057312261681802E-8</v>
      </c>
      <c r="Q106" s="1">
        <v>3.4669900182156598E-7</v>
      </c>
      <c r="R106" s="1">
        <v>2.0736014662629499E-6</v>
      </c>
      <c r="S106" s="1">
        <v>3.4816033477850998E-6</v>
      </c>
      <c r="T106" s="1">
        <v>1.2131594660569401E-5</v>
      </c>
      <c r="U106" s="1">
        <v>2.0634007843141598E-5</v>
      </c>
      <c r="V106" s="1">
        <v>3.4366411919018998E-5</v>
      </c>
      <c r="W106" s="1">
        <v>6.8687860842925902E-5</v>
      </c>
      <c r="X106" s="1">
        <v>1.4346794951313499E-4</v>
      </c>
      <c r="Y106" s="1">
        <v>4.2039195006313298E-4</v>
      </c>
      <c r="Z106" s="1">
        <v>2.1376061152442498E-17</v>
      </c>
      <c r="AA106" s="1">
        <v>2.1482981933721501E-16</v>
      </c>
      <c r="AB106" s="1">
        <v>2.0733311050662899E-15</v>
      </c>
      <c r="AC106" s="1">
        <v>2.0495299223096498E-14</v>
      </c>
      <c r="AD106" s="1">
        <v>2.0463431555157E-13</v>
      </c>
      <c r="AE106" s="1">
        <v>4.8184581130603996E-35</v>
      </c>
      <c r="AF106" s="1">
        <v>4.6112558798418597E-34</v>
      </c>
      <c r="AG106" s="1">
        <v>4.6091443750230597E-33</v>
      </c>
      <c r="AH106" s="1">
        <v>4.6589867143373698E-32</v>
      </c>
      <c r="AI106" s="1">
        <v>4.7102029705148601E-31</v>
      </c>
      <c r="AJ106" s="1">
        <v>1.8620142911952202E-49</v>
      </c>
      <c r="AK106" s="1">
        <v>1.91444330675969E-48</v>
      </c>
      <c r="AL106" s="1">
        <v>1.8764621552385599E-47</v>
      </c>
      <c r="AM106" s="1">
        <v>6.52204678636248E-47</v>
      </c>
      <c r="AN106" s="1">
        <v>1.1311521099094999E-46</v>
      </c>
      <c r="AO106" s="1">
        <v>1.8524713924111099E-46</v>
      </c>
      <c r="AP106" s="1">
        <v>6.53131169126623E-46</v>
      </c>
      <c r="AQ106" s="1">
        <v>1.0829183426388001E-45</v>
      </c>
      <c r="AR106" s="1">
        <v>1.8358750086404699E-45</v>
      </c>
      <c r="AS106" s="1">
        <v>7.4985831206528706E-45</v>
      </c>
      <c r="AT106" s="1">
        <v>3.70810136645584E-65</v>
      </c>
      <c r="AU106" s="1">
        <v>3.7004334467649999E-64</v>
      </c>
      <c r="AV106" s="1">
        <v>3.7659165984292902E-63</v>
      </c>
    </row>
    <row r="107" spans="2:48" x14ac:dyDescent="0.2">
      <c r="B107">
        <v>454</v>
      </c>
      <c r="C107" s="1">
        <v>5.5150675202391999E-36</v>
      </c>
      <c r="D107" s="1">
        <v>5.5393553851943895E-35</v>
      </c>
      <c r="E107" s="1">
        <v>5.5637502757933697E-34</v>
      </c>
      <c r="F107" s="1">
        <v>5.5882525995945798E-33</v>
      </c>
      <c r="G107" s="1">
        <v>2.4809786256464401E-11</v>
      </c>
      <c r="H107" s="1">
        <v>2.4370892988169799E-10</v>
      </c>
      <c r="I107" s="1">
        <v>2.4074886188225799E-9</v>
      </c>
      <c r="J107" s="1">
        <v>2.4339258470901101E-8</v>
      </c>
      <c r="K107" s="1">
        <v>4.0036685715707798E-7</v>
      </c>
      <c r="L107" s="1">
        <v>3.9465290948233102E-6</v>
      </c>
      <c r="M107" s="1">
        <v>3.9521708342499697E-5</v>
      </c>
      <c r="N107" s="1">
        <v>3.81553910445802E-4</v>
      </c>
      <c r="O107" s="1">
        <v>3.86193276767283E-3</v>
      </c>
      <c r="P107" s="1">
        <v>4.5850839449370999E-8</v>
      </c>
      <c r="Q107" s="1">
        <v>4.6675557212608002E-7</v>
      </c>
      <c r="R107" s="1">
        <v>2.7916579905389101E-6</v>
      </c>
      <c r="S107" s="1">
        <v>4.6872294237174296E-6</v>
      </c>
      <c r="T107" s="1">
        <v>1.6332580644434801E-5</v>
      </c>
      <c r="U107" s="1">
        <v>2.7779249681936899E-5</v>
      </c>
      <c r="V107" s="1">
        <v>4.6266975598152402E-5</v>
      </c>
      <c r="W107" s="1">
        <v>9.2473418202561604E-5</v>
      </c>
      <c r="X107" s="1">
        <v>1.93148709701861E-4</v>
      </c>
      <c r="Y107" s="1">
        <v>5.6596726306672E-4</v>
      </c>
      <c r="Z107" s="1">
        <v>5.2390644951283803E-17</v>
      </c>
      <c r="AA107" s="1">
        <v>5.2652697377591502E-16</v>
      </c>
      <c r="AB107" s="1">
        <v>5.0815327022756403E-15</v>
      </c>
      <c r="AC107" s="1">
        <v>5.0231983203550998E-14</v>
      </c>
      <c r="AD107" s="1">
        <v>5.0153878651709497E-13</v>
      </c>
      <c r="AE107" s="1">
        <v>2.11343704582517E-34</v>
      </c>
      <c r="AF107" s="1">
        <v>2.0225555095771199E-33</v>
      </c>
      <c r="AG107" s="1">
        <v>2.0216293766935801E-32</v>
      </c>
      <c r="AH107" s="1">
        <v>2.0434908609870601E-31</v>
      </c>
      <c r="AI107" s="1">
        <v>2.0659549627005501E-30</v>
      </c>
      <c r="AJ107" s="1">
        <v>1.15012156650406E-48</v>
      </c>
      <c r="AK107" s="1">
        <v>1.1825057118870501E-47</v>
      </c>
      <c r="AL107" s="1">
        <v>1.1590456655857499E-46</v>
      </c>
      <c r="AM107" s="1">
        <v>4.0285118660013096E-46</v>
      </c>
      <c r="AN107" s="1">
        <v>6.9868552714942101E-46</v>
      </c>
      <c r="AO107" s="1">
        <v>1.14422714681541E-45</v>
      </c>
      <c r="AP107" s="1">
        <v>4.0342345755378603E-45</v>
      </c>
      <c r="AQ107" s="1">
        <v>6.6889268601276198E-45</v>
      </c>
      <c r="AR107" s="1">
        <v>1.1339759586312701E-44</v>
      </c>
      <c r="AS107" s="1">
        <v>4.6316949370728397E-44</v>
      </c>
      <c r="AT107" s="1">
        <v>3.2254613670467402E-64</v>
      </c>
      <c r="AU107" s="1">
        <v>3.21879149039446E-63</v>
      </c>
      <c r="AV107" s="1">
        <v>3.2757514693735301E-62</v>
      </c>
    </row>
    <row r="108" spans="2:48" x14ac:dyDescent="0.2">
      <c r="B108">
        <v>455</v>
      </c>
      <c r="C108" s="1">
        <v>1.18919886211659E-36</v>
      </c>
      <c r="D108" s="1">
        <v>1.1944359877296399E-35</v>
      </c>
      <c r="E108" s="1">
        <v>1.1996961909883199E-34</v>
      </c>
      <c r="F108" s="1">
        <v>1.20497955977332E-33</v>
      </c>
      <c r="G108" s="1">
        <v>1.3714984622984001E-11</v>
      </c>
      <c r="H108" s="1">
        <v>1.34723620399611E-10</v>
      </c>
      <c r="I108" s="1">
        <v>1.3308727872880199E-9</v>
      </c>
      <c r="J108" s="1">
        <v>1.3454874306958799E-8</v>
      </c>
      <c r="K108" s="1">
        <v>4.3892411303369799E-7</v>
      </c>
      <c r="L108" s="1">
        <v>4.3265988468855497E-6</v>
      </c>
      <c r="M108" s="1">
        <v>4.3327839129806697E-5</v>
      </c>
      <c r="N108" s="1">
        <v>4.1829938898078401E-4</v>
      </c>
      <c r="O108" s="1">
        <v>4.23385548614861E-3</v>
      </c>
      <c r="P108" s="1">
        <v>6.0680946013404603E-8</v>
      </c>
      <c r="Q108" s="1">
        <v>6.1772412487481603E-7</v>
      </c>
      <c r="R108" s="1">
        <v>3.6945986125038099E-6</v>
      </c>
      <c r="S108" s="1">
        <v>6.20327826117785E-6</v>
      </c>
      <c r="T108" s="1">
        <v>2.16152300862208E-5</v>
      </c>
      <c r="U108" s="1">
        <v>3.6764237481493301E-5</v>
      </c>
      <c r="V108" s="1">
        <v>6.1231678246045898E-5</v>
      </c>
      <c r="W108" s="1">
        <v>1.22383244560239E-4</v>
      </c>
      <c r="X108" s="1">
        <v>2.5562119618157103E-4</v>
      </c>
      <c r="Y108" s="1">
        <v>7.49025085427898E-4</v>
      </c>
      <c r="Z108" s="1">
        <v>1.26225743655762E-16</v>
      </c>
      <c r="AA108" s="1">
        <v>1.2685711138216101E-15</v>
      </c>
      <c r="AB108" s="1">
        <v>1.22430301221191E-14</v>
      </c>
      <c r="AC108" s="1">
        <v>1.21024840237562E-13</v>
      </c>
      <c r="AD108" s="1">
        <v>1.20836661505495E-12</v>
      </c>
      <c r="AE108" s="1">
        <v>9.1125237895252999E-34</v>
      </c>
      <c r="AF108" s="1">
        <v>8.7206691266552397E-33</v>
      </c>
      <c r="AG108" s="1">
        <v>8.7166759119293801E-32</v>
      </c>
      <c r="AH108" s="1">
        <v>8.8109362524927295E-31</v>
      </c>
      <c r="AI108" s="1">
        <v>8.9077949035128096E-30</v>
      </c>
      <c r="AJ108" s="1">
        <v>6.9834916152008106E-48</v>
      </c>
      <c r="AK108" s="1">
        <v>7.1801268356279596E-47</v>
      </c>
      <c r="AL108" s="1">
        <v>7.0376783837349206E-46</v>
      </c>
      <c r="AM108" s="1">
        <v>2.44609610473362E-45</v>
      </c>
      <c r="AN108" s="1">
        <v>4.2423902503987299E-45</v>
      </c>
      <c r="AO108" s="1">
        <v>6.9477009373533402E-45</v>
      </c>
      <c r="AP108" s="1">
        <v>2.4495709108087899E-44</v>
      </c>
      <c r="AQ108" s="1">
        <v>4.0614893245050601E-44</v>
      </c>
      <c r="AR108" s="1">
        <v>6.8854561374863497E-44</v>
      </c>
      <c r="AS108" s="1">
        <v>2.8123464248682999E-43</v>
      </c>
      <c r="AT108" s="1">
        <v>2.7580378558362098E-63</v>
      </c>
      <c r="AU108" s="1">
        <v>2.75233455630558E-62</v>
      </c>
      <c r="AV108" s="1">
        <v>2.8010400779084501E-61</v>
      </c>
    </row>
    <row r="109" spans="2:48" x14ac:dyDescent="0.2">
      <c r="B109">
        <v>456</v>
      </c>
      <c r="C109" s="1">
        <v>2.5207295842194398E-37</v>
      </c>
      <c r="D109" s="1">
        <v>2.5318306522490502E-36</v>
      </c>
      <c r="E109" s="1">
        <v>2.5429806376682598E-35</v>
      </c>
      <c r="F109" s="1">
        <v>2.5541797267566801E-34</v>
      </c>
      <c r="G109" s="1">
        <v>7.45307942927381E-12</v>
      </c>
      <c r="H109" s="1">
        <v>7.32123200601273E-11</v>
      </c>
      <c r="I109" s="1">
        <v>7.2323089427995897E-10</v>
      </c>
      <c r="J109" s="1">
        <v>7.3117287169689104E-9</v>
      </c>
      <c r="K109" s="1">
        <v>4.7303021659688298E-7</v>
      </c>
      <c r="L109" s="1">
        <v>4.6627923344757403E-6</v>
      </c>
      <c r="M109" s="1">
        <v>4.6694580041616E-5</v>
      </c>
      <c r="N109" s="1">
        <v>4.5080287160421403E-4</v>
      </c>
      <c r="O109" s="1">
        <v>4.5628424554087299E-3</v>
      </c>
      <c r="P109" s="1">
        <v>7.8945161343603704E-8</v>
      </c>
      <c r="Q109" s="1">
        <v>8.0365145746584305E-7</v>
      </c>
      <c r="R109" s="1">
        <v>4.8066271659564603E-6</v>
      </c>
      <c r="S109" s="1">
        <v>8.0703884062679897E-6</v>
      </c>
      <c r="T109" s="1">
        <v>2.8121147390465302E-5</v>
      </c>
      <c r="U109" s="1">
        <v>4.7829818918938899E-5</v>
      </c>
      <c r="V109" s="1">
        <v>7.9661657176634802E-5</v>
      </c>
      <c r="W109" s="1">
        <v>1.5921908971932501E-4</v>
      </c>
      <c r="X109" s="1">
        <v>3.3256001926768302E-4</v>
      </c>
      <c r="Y109" s="1">
        <v>9.7447238555657201E-4</v>
      </c>
      <c r="Z109" s="1">
        <v>2.98958050968734E-16</v>
      </c>
      <c r="AA109" s="1">
        <v>3.0045340729987802E-15</v>
      </c>
      <c r="AB109" s="1">
        <v>2.8996877477244897E-14</v>
      </c>
      <c r="AC109" s="1">
        <v>2.8664002530970598E-13</v>
      </c>
      <c r="AD109" s="1">
        <v>2.8619433534707999E-12</v>
      </c>
      <c r="AE109" s="1">
        <v>3.8623902914418397E-33</v>
      </c>
      <c r="AF109" s="1">
        <v>3.6963006679211601E-32</v>
      </c>
      <c r="AG109" s="1">
        <v>3.6946081232271699E-31</v>
      </c>
      <c r="AH109" s="1">
        <v>3.7345608556061297E-30</v>
      </c>
      <c r="AI109" s="1">
        <v>3.7756148952973302E-29</v>
      </c>
      <c r="AJ109" s="1">
        <v>4.1684021113863901E-47</v>
      </c>
      <c r="AK109" s="1">
        <v>4.2857724345951E-46</v>
      </c>
      <c r="AL109" s="1">
        <v>4.2007458518550001E-45</v>
      </c>
      <c r="AM109" s="1">
        <v>1.4600593412944899E-44</v>
      </c>
      <c r="AN109" s="1">
        <v>2.5322559904840099E-44</v>
      </c>
      <c r="AO109" s="1">
        <v>4.1470388814538702E-44</v>
      </c>
      <c r="AP109" s="1">
        <v>1.4621334311307E-43</v>
      </c>
      <c r="AQ109" s="1">
        <v>2.4242773684712701E-43</v>
      </c>
      <c r="AR109" s="1">
        <v>4.1098853528918002E-43</v>
      </c>
      <c r="AS109" s="1">
        <v>1.6786718480271099E-42</v>
      </c>
      <c r="AT109" s="1">
        <v>2.31833783826374E-62</v>
      </c>
      <c r="AU109" s="1">
        <v>2.3135437869142199E-61</v>
      </c>
      <c r="AV109" s="1">
        <v>2.3544844336951799E-60</v>
      </c>
    </row>
    <row r="110" spans="2:48" x14ac:dyDescent="0.2">
      <c r="B110">
        <v>457</v>
      </c>
      <c r="C110" s="1">
        <v>5.2525010157240295E-38</v>
      </c>
      <c r="D110" s="1">
        <v>5.2756325612361697E-37</v>
      </c>
      <c r="E110" s="1">
        <v>5.2988660370149097E-36</v>
      </c>
      <c r="F110" s="1">
        <v>5.3222018312152796E-35</v>
      </c>
      <c r="G110" s="1">
        <v>3.9814776978811999E-12</v>
      </c>
      <c r="H110" s="1">
        <v>3.9110440495860801E-11</v>
      </c>
      <c r="I110" s="1">
        <v>3.8635408401583402E-10</v>
      </c>
      <c r="J110" s="1">
        <v>3.9059673381752396E-9</v>
      </c>
      <c r="K110" s="1">
        <v>5.0113696744216201E-7</v>
      </c>
      <c r="L110" s="1">
        <v>4.9398485093037301E-6</v>
      </c>
      <c r="M110" s="1">
        <v>4.9469102431531597E-5</v>
      </c>
      <c r="N110" s="1">
        <v>4.7758890671983998E-4</v>
      </c>
      <c r="O110" s="1">
        <v>4.8339597573077101E-3</v>
      </c>
      <c r="P110" s="1">
        <v>1.0096405939619001E-7</v>
      </c>
      <c r="Q110" s="1">
        <v>1.02780097100897E-6</v>
      </c>
      <c r="R110" s="1">
        <v>6.1472620033892403E-6</v>
      </c>
      <c r="S110" s="1">
        <v>1.03213314221288E-5</v>
      </c>
      <c r="T110" s="1">
        <v>3.5964524577540697E-5</v>
      </c>
      <c r="U110" s="1">
        <v>6.1170217351541603E-5</v>
      </c>
      <c r="V110" s="1">
        <v>1.01880395832927E-4</v>
      </c>
      <c r="W110" s="1">
        <v>2.0362749733909599E-4</v>
      </c>
      <c r="X110" s="1">
        <v>4.2531561107336802E-4</v>
      </c>
      <c r="Y110" s="1">
        <v>1.24626622000377E-3</v>
      </c>
      <c r="Z110" s="1">
        <v>6.9605039157710302E-16</v>
      </c>
      <c r="AA110" s="1">
        <v>6.9953196150461297E-15</v>
      </c>
      <c r="AB110" s="1">
        <v>6.75121069900886E-14</v>
      </c>
      <c r="AC110" s="1">
        <v>6.6737089438463597E-13</v>
      </c>
      <c r="AD110" s="1">
        <v>6.6633321477706898E-12</v>
      </c>
      <c r="AE110" s="1">
        <v>1.6093175653991699E-32</v>
      </c>
      <c r="AF110" s="1">
        <v>1.54011405969582E-31</v>
      </c>
      <c r="AG110" s="1">
        <v>1.5394088378770199E-30</v>
      </c>
      <c r="AH110" s="1">
        <v>1.5560556884414501E-29</v>
      </c>
      <c r="AI110" s="1">
        <v>1.5731614137100801E-28</v>
      </c>
      <c r="AJ110" s="1">
        <v>2.4458775539058401E-46</v>
      </c>
      <c r="AK110" s="1">
        <v>2.5147464948956499E-45</v>
      </c>
      <c r="AL110" s="1">
        <v>2.4648557682689501E-44</v>
      </c>
      <c r="AM110" s="1">
        <v>8.5671350191668199E-44</v>
      </c>
      <c r="AN110" s="1">
        <v>1.4858422777759499E-43</v>
      </c>
      <c r="AO110" s="1">
        <v>2.4333423322130601E-43</v>
      </c>
      <c r="AP110" s="1">
        <v>8.5793050777159497E-43</v>
      </c>
      <c r="AQ110" s="1">
        <v>1.4224840698043101E-42</v>
      </c>
      <c r="AR110" s="1">
        <v>2.4115418966672302E-42</v>
      </c>
      <c r="AS110" s="1">
        <v>9.8498793632401399E-42</v>
      </c>
      <c r="AT110" s="1">
        <v>1.9156728195537301E-61</v>
      </c>
      <c r="AU110" s="1">
        <v>1.9117114323416201E-60</v>
      </c>
      <c r="AV110" s="1">
        <v>1.94554122321972E-59</v>
      </c>
    </row>
    <row r="111" spans="2:48" x14ac:dyDescent="0.2">
      <c r="B111">
        <v>458</v>
      </c>
      <c r="C111" s="1">
        <v>1.0759055199198499E-38</v>
      </c>
      <c r="D111" s="1">
        <v>1.0806437117690801E-37</v>
      </c>
      <c r="E111" s="1">
        <v>1.08540278268833E-36</v>
      </c>
      <c r="F111" s="1">
        <v>1.09018281218603E-35</v>
      </c>
      <c r="G111" s="1">
        <v>2.0908406215443399E-12</v>
      </c>
      <c r="H111" s="1">
        <v>2.05385296415839E-11</v>
      </c>
      <c r="I111" s="1">
        <v>2.028907040192E-10</v>
      </c>
      <c r="J111" s="1">
        <v>2.0511869704628201E-9</v>
      </c>
      <c r="K111" s="1">
        <v>5.2190577367473301E-7</v>
      </c>
      <c r="L111" s="1">
        <v>5.1445724933108102E-6</v>
      </c>
      <c r="M111" s="1">
        <v>5.1519268892297201E-5</v>
      </c>
      <c r="N111" s="1">
        <v>4.9738180189003005E-4</v>
      </c>
      <c r="O111" s="1">
        <v>5.0342953542763299E-3</v>
      </c>
      <c r="P111" s="1">
        <v>1.2693348228726701E-7</v>
      </c>
      <c r="Q111" s="1">
        <v>1.29216631273174E-6</v>
      </c>
      <c r="R111" s="1">
        <v>7.7284270986022305E-6</v>
      </c>
      <c r="S111" s="1">
        <v>1.29761278130744E-5</v>
      </c>
      <c r="T111" s="1">
        <v>4.5215122794532998E-5</v>
      </c>
      <c r="U111" s="1">
        <v>7.6904085940439194E-5</v>
      </c>
      <c r="V111" s="1">
        <v>1.2808551376814701E-4</v>
      </c>
      <c r="W111" s="1">
        <v>2.5600344797218201E-4</v>
      </c>
      <c r="X111" s="1">
        <v>5.3471296526253701E-4</v>
      </c>
      <c r="Y111" s="1">
        <v>1.5668239976495801E-3</v>
      </c>
      <c r="Z111" s="1">
        <v>1.59308597679076E-15</v>
      </c>
      <c r="AA111" s="1">
        <v>1.60105442317891E-14</v>
      </c>
      <c r="AB111" s="1">
        <v>1.5451839724680899E-13</v>
      </c>
      <c r="AC111" s="1">
        <v>1.52744575109502E-12</v>
      </c>
      <c r="AD111" s="1">
        <v>1.5250707609344999E-11</v>
      </c>
      <c r="AE111" s="1">
        <v>6.5916698977394196E-32</v>
      </c>
      <c r="AF111" s="1">
        <v>6.3082164171023203E-31</v>
      </c>
      <c r="AG111" s="1">
        <v>6.30532787009694E-30</v>
      </c>
      <c r="AH111" s="1">
        <v>6.3735123888749597E-29</v>
      </c>
      <c r="AI111" s="1">
        <v>6.4435764313961599E-28</v>
      </c>
      <c r="AJ111" s="1">
        <v>1.4108080198272199E-45</v>
      </c>
      <c r="AK111" s="1">
        <v>1.4505323527605099E-44</v>
      </c>
      <c r="AL111" s="1">
        <v>1.4217548544235501E-43</v>
      </c>
      <c r="AM111" s="1">
        <v>4.9416140119860202E-43</v>
      </c>
      <c r="AN111" s="1">
        <v>8.5704952741283194E-43</v>
      </c>
      <c r="AO111" s="1">
        <v>1.40357757148926E-42</v>
      </c>
      <c r="AP111" s="1">
        <v>4.9486338303638602E-42</v>
      </c>
      <c r="AQ111" s="1">
        <v>8.2050384351891403E-42</v>
      </c>
      <c r="AR111" s="1">
        <v>1.3910028498910099E-41</v>
      </c>
      <c r="AS111" s="1">
        <v>5.6815145050081297E-41</v>
      </c>
      <c r="AT111" s="1">
        <v>1.55608764707965E-60</v>
      </c>
      <c r="AU111" s="1">
        <v>1.5528698399243099E-59</v>
      </c>
      <c r="AV111" s="1">
        <v>1.58034954269577E-58</v>
      </c>
    </row>
    <row r="112" spans="2:48" x14ac:dyDescent="0.2">
      <c r="B112">
        <v>459</v>
      </c>
      <c r="C112" s="1">
        <v>2.16645773650222E-39</v>
      </c>
      <c r="D112" s="1">
        <v>2.1759986229450799E-38</v>
      </c>
      <c r="E112" s="1">
        <v>2.18558155176242E-37</v>
      </c>
      <c r="F112" s="1">
        <v>2.1952066830534799E-36</v>
      </c>
      <c r="G112" s="1">
        <v>1.0793583753068901E-12</v>
      </c>
      <c r="H112" s="1">
        <v>1.06026417110446E-11</v>
      </c>
      <c r="I112" s="1">
        <v>1.0473862923769E-10</v>
      </c>
      <c r="J112" s="1">
        <v>1.0588879004340899E-9</v>
      </c>
      <c r="K112" s="1">
        <v>5.3431314294978804E-7</v>
      </c>
      <c r="L112" s="1">
        <v>5.2668754336239004E-6</v>
      </c>
      <c r="M112" s="1">
        <v>5.2744046670528697E-5</v>
      </c>
      <c r="N112" s="1">
        <v>5.09206157929034E-4</v>
      </c>
      <c r="O112" s="1">
        <v>5.1539766543324704E-3</v>
      </c>
      <c r="P112" s="1">
        <v>1.5687497894526101E-7</v>
      </c>
      <c r="Q112" s="1">
        <v>1.59696684791812E-6</v>
      </c>
      <c r="R112" s="1">
        <v>9.5514344720283793E-6</v>
      </c>
      <c r="S112" s="1">
        <v>1.6036980478170202E-5</v>
      </c>
      <c r="T112" s="1">
        <v>5.5880618010203797E-5</v>
      </c>
      <c r="U112" s="1">
        <v>9.5044480347649806E-5</v>
      </c>
      <c r="V112" s="1">
        <v>1.5829875548594E-4</v>
      </c>
      <c r="W112" s="1">
        <v>3.1639040217664198E-4</v>
      </c>
      <c r="X112" s="1">
        <v>6.60842857658944E-4</v>
      </c>
      <c r="Y112" s="1">
        <v>1.9364117111822399E-3</v>
      </c>
      <c r="Z112" s="1">
        <v>3.5843122975975703E-15</v>
      </c>
      <c r="AA112" s="1">
        <v>3.6022406459716698E-14</v>
      </c>
      <c r="AB112" s="1">
        <v>3.4765367313853801E-13</v>
      </c>
      <c r="AC112" s="1">
        <v>3.4366271935881301E-12</v>
      </c>
      <c r="AD112" s="1">
        <v>3.4312836612471103E-11</v>
      </c>
      <c r="AE112" s="1">
        <v>2.65409976803356E-31</v>
      </c>
      <c r="AF112" s="1">
        <v>2.5399687771195201E-30</v>
      </c>
      <c r="AG112" s="1">
        <v>2.5388057194943899E-29</v>
      </c>
      <c r="AH112" s="1">
        <v>2.5662598423918799E-28</v>
      </c>
      <c r="AI112" s="1">
        <v>2.5944707452264901E-27</v>
      </c>
      <c r="AJ112" s="1">
        <v>7.9996175220282201E-45</v>
      </c>
      <c r="AK112" s="1">
        <v>8.2248639519592004E-44</v>
      </c>
      <c r="AL112" s="1">
        <v>8.0616886816876595E-43</v>
      </c>
      <c r="AM112" s="1">
        <v>2.8020128523386801E-42</v>
      </c>
      <c r="AN112" s="1">
        <v>4.85967496667432E-42</v>
      </c>
      <c r="AO112" s="1">
        <v>7.95861915768413E-42</v>
      </c>
      <c r="AP112" s="1">
        <v>2.8059932565685802E-41</v>
      </c>
      <c r="AQ112" s="1">
        <v>4.6524522339398505E-41</v>
      </c>
      <c r="AR112" s="1">
        <v>7.8873174909666898E-41</v>
      </c>
      <c r="AS112" s="1">
        <v>3.2215540560569501E-40</v>
      </c>
      <c r="AT112" s="1">
        <v>1.24255284427363E-59</v>
      </c>
      <c r="AU112" s="1">
        <v>1.23998339039955E-58</v>
      </c>
      <c r="AV112" s="1">
        <v>1.26192623076753E-57</v>
      </c>
    </row>
    <row r="113" spans="2:48" x14ac:dyDescent="0.2">
      <c r="B113">
        <v>460</v>
      </c>
      <c r="C113" s="1">
        <v>4.28839116525629E-40</v>
      </c>
      <c r="D113" s="1">
        <v>4.3072768570659599E-39</v>
      </c>
      <c r="E113" s="1">
        <v>4.3262457695839198E-38</v>
      </c>
      <c r="F113" s="1">
        <v>4.3452982197183501E-37</v>
      </c>
      <c r="G113" s="1">
        <v>5.4774508388234796E-13</v>
      </c>
      <c r="H113" s="1">
        <v>5.3805529342739001E-12</v>
      </c>
      <c r="I113" s="1">
        <v>5.31520119452531E-11</v>
      </c>
      <c r="J113" s="1">
        <v>5.3735687341136099E-10</v>
      </c>
      <c r="K113" s="1">
        <v>5.3773424958289503E-7</v>
      </c>
      <c r="L113" s="1">
        <v>5.3005982471452897E-6</v>
      </c>
      <c r="M113" s="1">
        <v>5.3081756888408301E-5</v>
      </c>
      <c r="N113" s="1">
        <v>5.1246650925577204E-4</v>
      </c>
      <c r="O113" s="1">
        <v>5.1869765981887601E-3</v>
      </c>
      <c r="P113" s="1">
        <v>1.9058962360059599E-7</v>
      </c>
      <c r="Q113" s="1">
        <v>1.94017753814998E-6</v>
      </c>
      <c r="R113" s="1">
        <v>1.16041723996333E-5</v>
      </c>
      <c r="S113" s="1">
        <v>1.9483553678060299E-5</v>
      </c>
      <c r="T113" s="1">
        <v>6.7890150645691494E-5</v>
      </c>
      <c r="U113" s="1">
        <v>1.15470879145703E-4</v>
      </c>
      <c r="V113" s="1">
        <v>1.92319389792782E-4</v>
      </c>
      <c r="W113" s="1">
        <v>3.8438716019033602E-4</v>
      </c>
      <c r="X113" s="1">
        <v>8.0286730457065903E-4</v>
      </c>
      <c r="Y113" s="1">
        <v>2.3525738881455898E-3</v>
      </c>
      <c r="Z113" s="1">
        <v>7.9275785836095005E-15</v>
      </c>
      <c r="AA113" s="1">
        <v>7.9672314873771902E-14</v>
      </c>
      <c r="AB113" s="1">
        <v>7.6892067009159103E-13</v>
      </c>
      <c r="AC113" s="1">
        <v>7.6009370494864594E-12</v>
      </c>
      <c r="AD113" s="1">
        <v>7.5891185278202904E-11</v>
      </c>
      <c r="AE113" s="1">
        <v>1.0505267697082801E-30</v>
      </c>
      <c r="AF113" s="1">
        <v>1.00535225793876E-29</v>
      </c>
      <c r="AG113" s="1">
        <v>1.00489190479581E-28</v>
      </c>
      <c r="AH113" s="1">
        <v>1.01575859917936E-27</v>
      </c>
      <c r="AI113" s="1">
        <v>1.0269248367799001E-26</v>
      </c>
      <c r="AJ113" s="1">
        <v>4.4590117021932602E-44</v>
      </c>
      <c r="AK113" s="1">
        <v>4.5845647632207099E-43</v>
      </c>
      <c r="AL113" s="1">
        <v>4.49361035975758E-42</v>
      </c>
      <c r="AM113" s="1">
        <v>1.56185068396949E-41</v>
      </c>
      <c r="AN113" s="1">
        <v>2.7087979501002898E-41</v>
      </c>
      <c r="AO113" s="1">
        <v>4.4361590863178499E-41</v>
      </c>
      <c r="AP113" s="1">
        <v>1.56406937367455E-40</v>
      </c>
      <c r="AQ113" s="1">
        <v>2.5932913539812898E-40</v>
      </c>
      <c r="AR113" s="1">
        <v>4.3964153153933701E-40</v>
      </c>
      <c r="AS113" s="1">
        <v>1.7957042565660101E-39</v>
      </c>
      <c r="AT113" s="1">
        <v>9.7535736216485709E-59</v>
      </c>
      <c r="AU113" s="1">
        <v>9.7334043727962994E-58</v>
      </c>
      <c r="AV113" s="1">
        <v>9.9056474367300096E-57</v>
      </c>
    </row>
    <row r="114" spans="2:48" x14ac:dyDescent="0.2">
      <c r="B114">
        <v>461</v>
      </c>
      <c r="C114" s="1">
        <v>8.3446214719104904E-41</v>
      </c>
      <c r="D114" s="1">
        <v>8.3813704398366697E-40</v>
      </c>
      <c r="E114" s="1">
        <v>8.4182813438555299E-39</v>
      </c>
      <c r="F114" s="1">
        <v>8.4553548006269905E-38</v>
      </c>
      <c r="G114" s="1">
        <v>2.7324950753646299E-13</v>
      </c>
      <c r="H114" s="1">
        <v>2.68415633992256E-12</v>
      </c>
      <c r="I114" s="1">
        <v>2.6515548045945099E-11</v>
      </c>
      <c r="J114" s="1">
        <v>2.6806721840433102E-10</v>
      </c>
      <c r="K114" s="1">
        <v>5.3199508159208799E-7</v>
      </c>
      <c r="L114" s="1">
        <v>5.2440256486624102E-6</v>
      </c>
      <c r="M114" s="1">
        <v>5.25152221730427E-5</v>
      </c>
      <c r="N114" s="1">
        <v>5.0699702058443902E-4</v>
      </c>
      <c r="O114" s="1">
        <v>5.1316166688472999E-3</v>
      </c>
      <c r="P114" s="1">
        <v>2.2762130092648599E-7</v>
      </c>
      <c r="Q114" s="1">
        <v>2.3171551888235198E-6</v>
      </c>
      <c r="R114" s="1">
        <v>1.3858870004985301E-5</v>
      </c>
      <c r="S114" s="1">
        <v>2.32692197565011E-5</v>
      </c>
      <c r="T114" s="1">
        <v>8.1081247331972006E-5</v>
      </c>
      <c r="U114" s="1">
        <v>1.3790693970491499E-4</v>
      </c>
      <c r="V114" s="1">
        <v>2.2968716171956399E-4</v>
      </c>
      <c r="W114" s="1">
        <v>4.5907381424561402E-4</v>
      </c>
      <c r="X114" s="1">
        <v>9.58864899805294E-4</v>
      </c>
      <c r="Y114" s="1">
        <v>2.8096803951277801E-3</v>
      </c>
      <c r="Z114" s="1">
        <v>1.7236272287093699E-14</v>
      </c>
      <c r="AA114" s="1">
        <v>1.7322486285366401E-13</v>
      </c>
      <c r="AB114" s="1">
        <v>1.6718000202829701E-12</v>
      </c>
      <c r="AC114" s="1">
        <v>1.6526082868844501E-11</v>
      </c>
      <c r="AD114" s="1">
        <v>1.65003868438451E-10</v>
      </c>
      <c r="AE114" s="1">
        <v>4.0875688438908902E-30</v>
      </c>
      <c r="AF114" s="1">
        <v>3.9117961437831398E-29</v>
      </c>
      <c r="AG114" s="1">
        <v>3.9100049232083101E-28</v>
      </c>
      <c r="AH114" s="1">
        <v>3.9522869122818697E-27</v>
      </c>
      <c r="AI114" s="1">
        <v>3.9957344152256902E-26</v>
      </c>
      <c r="AJ114" s="1">
        <v>2.4432959673755E-43</v>
      </c>
      <c r="AK114" s="1">
        <v>2.5120922182463201E-42</v>
      </c>
      <c r="AL114" s="1">
        <v>2.4622541505222101E-41</v>
      </c>
      <c r="AM114" s="1">
        <v>8.5580925385513301E-41</v>
      </c>
      <c r="AN114" s="1">
        <v>1.4842739938672201E-40</v>
      </c>
      <c r="AO114" s="1">
        <v>2.4307739764184199E-40</v>
      </c>
      <c r="AP114" s="1">
        <v>8.5702497517889E-40</v>
      </c>
      <c r="AQ114" s="1">
        <v>1.4209826595197401E-39</v>
      </c>
      <c r="AR114" s="1">
        <v>2.4089965509005E-39</v>
      </c>
      <c r="AS114" s="1">
        <v>9.8394829654936597E-39</v>
      </c>
      <c r="AT114" s="1">
        <v>7.5262864243291102E-58</v>
      </c>
      <c r="AU114" s="1">
        <v>7.5107229447559605E-57</v>
      </c>
      <c r="AV114" s="1">
        <v>7.6436332691207499E-56</v>
      </c>
    </row>
    <row r="115" spans="2:48" x14ac:dyDescent="0.2">
      <c r="B115">
        <v>462</v>
      </c>
      <c r="C115" s="1">
        <v>1.5961987173755901E-41</v>
      </c>
      <c r="D115" s="1">
        <v>1.6032282340128701E-40</v>
      </c>
      <c r="E115" s="1">
        <v>1.6102887265529399E-39</v>
      </c>
      <c r="F115" s="1">
        <v>1.6173803129534101E-38</v>
      </c>
      <c r="G115" s="1">
        <v>1.3400109755328001E-13</v>
      </c>
      <c r="H115" s="1">
        <v>1.31630574121427E-12</v>
      </c>
      <c r="I115" s="1">
        <v>1.30031800328469E-11</v>
      </c>
      <c r="J115" s="1">
        <v>1.31459711704849E-10</v>
      </c>
      <c r="K115" s="1">
        <v>5.1738710896759299E-7</v>
      </c>
      <c r="L115" s="1">
        <v>5.1000307401219799E-6</v>
      </c>
      <c r="M115" s="1">
        <v>5.1073214616173402E-5</v>
      </c>
      <c r="N115" s="1">
        <v>4.9307546594293099E-4</v>
      </c>
      <c r="O115" s="1">
        <v>4.9907083815120303E-3</v>
      </c>
      <c r="P115" s="1">
        <v>2.6723578795507901E-7</v>
      </c>
      <c r="Q115" s="1">
        <v>2.7204255057809601E-6</v>
      </c>
      <c r="R115" s="1">
        <v>1.6270823648202401E-5</v>
      </c>
      <c r="S115" s="1">
        <v>2.7318920731134901E-5</v>
      </c>
      <c r="T115" s="1">
        <v>9.5192369654974402E-5</v>
      </c>
      <c r="U115" s="1">
        <v>1.61907824735696E-4</v>
      </c>
      <c r="V115" s="1">
        <v>2.6966118458798002E-4</v>
      </c>
      <c r="W115" s="1">
        <v>5.3896956031848902E-4</v>
      </c>
      <c r="X115" s="1">
        <v>1.1257426963072099E-3</v>
      </c>
      <c r="Y115" s="1">
        <v>3.2986682320052798E-3</v>
      </c>
      <c r="Z115" s="1">
        <v>3.6839540504226201E-14</v>
      </c>
      <c r="AA115" s="1">
        <v>3.7023807962322402E-13</v>
      </c>
      <c r="AB115" s="1">
        <v>3.5731823874874098E-12</v>
      </c>
      <c r="AC115" s="1">
        <v>3.5321633882452898E-11</v>
      </c>
      <c r="AD115" s="1">
        <v>3.5266713088791999E-10</v>
      </c>
      <c r="AE115" s="1">
        <v>1.5634755890320701E-29</v>
      </c>
      <c r="AF115" s="1">
        <v>1.4962433695068999E-28</v>
      </c>
      <c r="AG115" s="1">
        <v>1.49555823617942E-27</v>
      </c>
      <c r="AH115" s="1">
        <v>1.5117308953558E-26</v>
      </c>
      <c r="AI115" s="1">
        <v>1.5283493580291701E-25</v>
      </c>
      <c r="AJ115" s="1">
        <v>1.31607794839706E-42</v>
      </c>
      <c r="AK115" s="1">
        <v>1.35313495250645E-41</v>
      </c>
      <c r="AL115" s="1">
        <v>1.3262897471779701E-40</v>
      </c>
      <c r="AM115" s="1">
        <v>4.6098045511969902E-40</v>
      </c>
      <c r="AN115" s="1">
        <v>7.99502106495177E-40</v>
      </c>
      <c r="AO115" s="1">
        <v>1.3093329955183699E-39</v>
      </c>
      <c r="AP115" s="1">
        <v>4.6163530170683201E-39</v>
      </c>
      <c r="AQ115" s="1">
        <v>7.6541031795560902E-39</v>
      </c>
      <c r="AR115" s="1">
        <v>1.2976026157855399E-38</v>
      </c>
      <c r="AS115" s="1">
        <v>5.3000237087218797E-38</v>
      </c>
      <c r="AT115" s="1">
        <v>5.7090754907699499E-57</v>
      </c>
      <c r="AU115" s="1">
        <v>5.6972697907510202E-56</v>
      </c>
      <c r="AV115" s="1">
        <v>5.7980891102029702E-55</v>
      </c>
    </row>
    <row r="116" spans="2:48" x14ac:dyDescent="0.2">
      <c r="B116">
        <v>463</v>
      </c>
      <c r="C116" s="1">
        <v>3.00147916623225E-42</v>
      </c>
      <c r="D116" s="1">
        <v>3.0146974124980901E-41</v>
      </c>
      <c r="E116" s="1">
        <v>3.0279739056011502E-40</v>
      </c>
      <c r="F116" s="1">
        <v>3.0413088673479797E-39</v>
      </c>
      <c r="G116" s="1">
        <v>6.4598938604764397E-14</v>
      </c>
      <c r="H116" s="1">
        <v>6.3456162161649303E-13</v>
      </c>
      <c r="I116" s="1">
        <v>6.26854289961754E-12</v>
      </c>
      <c r="J116" s="1">
        <v>6.3373793203782906E-11</v>
      </c>
      <c r="K116" s="1">
        <v>4.9464275188135595E-7</v>
      </c>
      <c r="L116" s="1">
        <v>4.8758331938483903E-6</v>
      </c>
      <c r="M116" s="1">
        <v>4.8828034149481502E-5</v>
      </c>
      <c r="N116" s="1">
        <v>4.7139984961331899E-4</v>
      </c>
      <c r="O116" s="1">
        <v>4.7713166503015603E-3</v>
      </c>
      <c r="P116" s="1">
        <v>3.0842132178664699E-7</v>
      </c>
      <c r="Q116" s="1">
        <v>3.13968887451597E-6</v>
      </c>
      <c r="R116" s="1">
        <v>1.87784314912925E-5</v>
      </c>
      <c r="S116" s="1">
        <v>3.1529226329138098E-5</v>
      </c>
      <c r="T116" s="1">
        <v>1.0986311637992701E-4</v>
      </c>
      <c r="U116" s="1">
        <v>1.8686054624157599E-4</v>
      </c>
      <c r="V116" s="1">
        <v>3.1122051287216901E-4</v>
      </c>
      <c r="W116" s="1">
        <v>6.2203384310240205E-4</v>
      </c>
      <c r="X116" s="1">
        <v>1.2992385976577901E-3</v>
      </c>
      <c r="Y116" s="1">
        <v>3.8070485395530402E-3</v>
      </c>
      <c r="Z116" s="1">
        <v>7.7402167485892297E-14</v>
      </c>
      <c r="AA116" s="1">
        <v>7.7789324884126697E-13</v>
      </c>
      <c r="AB116" s="1">
        <v>7.5074785903535702E-12</v>
      </c>
      <c r="AC116" s="1">
        <v>7.4212951199306001E-11</v>
      </c>
      <c r="AD116" s="1">
        <v>7.4097559193563899E-10</v>
      </c>
      <c r="AE116" s="1">
        <v>5.8787526665794504E-29</v>
      </c>
      <c r="AF116" s="1">
        <v>5.6259558895870103E-28</v>
      </c>
      <c r="AG116" s="1">
        <v>5.6233797512679101E-27</v>
      </c>
      <c r="AH116" s="1">
        <v>5.6841898233443697E-26</v>
      </c>
      <c r="AI116" s="1">
        <v>5.7466761406498E-25</v>
      </c>
      <c r="AJ116" s="1">
        <v>6.9687551507598901E-42</v>
      </c>
      <c r="AK116" s="1">
        <v>7.1649754343483804E-41</v>
      </c>
      <c r="AL116" s="1">
        <v>7.0228275751476E-40</v>
      </c>
      <c r="AM116" s="1">
        <v>2.4409343876080501E-39</v>
      </c>
      <c r="AN116" s="1">
        <v>4.2334380189772201E-39</v>
      </c>
      <c r="AO116" s="1">
        <v>6.93303999789054E-39</v>
      </c>
      <c r="AP116" s="1">
        <v>2.4444018611969899E-38</v>
      </c>
      <c r="AQ116" s="1">
        <v>4.0529188276382202E-38</v>
      </c>
      <c r="AR116" s="1">
        <v>6.8709265461127899E-38</v>
      </c>
      <c r="AS116" s="1">
        <v>2.8064118515389101E-37</v>
      </c>
      <c r="AT116" s="1">
        <v>4.2571493710522898E-56</v>
      </c>
      <c r="AU116" s="1">
        <v>4.2483460843394601E-55</v>
      </c>
      <c r="AV116" s="1">
        <v>4.3235251397029203E-54</v>
      </c>
    </row>
    <row r="117" spans="2:48" x14ac:dyDescent="0.2">
      <c r="B117">
        <v>464</v>
      </c>
      <c r="C117" s="1">
        <v>5.5481955456130901E-43</v>
      </c>
      <c r="D117" s="1">
        <v>5.5726293034342397E-42</v>
      </c>
      <c r="E117" s="1">
        <v>5.59717072978311E-41</v>
      </c>
      <c r="F117" s="1">
        <v>5.6218202346662603E-40</v>
      </c>
      <c r="G117" s="1">
        <v>3.0613322006716497E-14</v>
      </c>
      <c r="H117" s="1">
        <v>3.0071762284678101E-13</v>
      </c>
      <c r="I117" s="1">
        <v>2.9706513209607899E-12</v>
      </c>
      <c r="J117" s="1">
        <v>3.0032727782177201E-11</v>
      </c>
      <c r="K117" s="1">
        <v>4.6487452320728098E-7</v>
      </c>
      <c r="L117" s="1">
        <v>4.58239936319168E-6</v>
      </c>
      <c r="M117" s="1">
        <v>4.5889501075381302E-5</v>
      </c>
      <c r="N117" s="1">
        <v>4.4303040830069302E-4</v>
      </c>
      <c r="O117" s="1">
        <v>4.4841727579016796E-3</v>
      </c>
      <c r="P117" s="1">
        <v>3.4991472652004999E-7</v>
      </c>
      <c r="Q117" s="1">
        <v>3.5620863289220899E-6</v>
      </c>
      <c r="R117" s="1">
        <v>2.1304784253199401E-5</v>
      </c>
      <c r="S117" s="1">
        <v>3.5771004885262002E-5</v>
      </c>
      <c r="T117" s="1">
        <v>1.2464353015553001E-4</v>
      </c>
      <c r="U117" s="1">
        <v>2.1199979481554399E-4</v>
      </c>
      <c r="V117" s="1">
        <v>3.5309050625373899E-4</v>
      </c>
      <c r="W117" s="1">
        <v>7.05719049625108E-4</v>
      </c>
      <c r="X117" s="1">
        <v>1.4740314189374E-3</v>
      </c>
      <c r="Y117" s="1">
        <v>4.3192291014425201E-3</v>
      </c>
      <c r="Z117" s="1">
        <v>1.5986746576127599E-13</v>
      </c>
      <c r="AA117" s="1">
        <v>1.60667105798717E-12</v>
      </c>
      <c r="AB117" s="1">
        <v>1.5506046089931698E-11</v>
      </c>
      <c r="AC117" s="1">
        <v>1.5328041604339699E-10</v>
      </c>
      <c r="AD117" s="1">
        <v>1.5304208386063901E-9</v>
      </c>
      <c r="AE117" s="1">
        <v>2.17293794101663E-28</v>
      </c>
      <c r="AF117" s="1">
        <v>2.07949776088856E-27</v>
      </c>
      <c r="AG117" s="1">
        <v>2.07854555401537E-26</v>
      </c>
      <c r="AH117" s="1">
        <v>2.1010225181445301E-25</v>
      </c>
      <c r="AI117" s="1">
        <v>2.12411906555318E-24</v>
      </c>
      <c r="AJ117" s="1">
        <v>3.6274117008127398E-41</v>
      </c>
      <c r="AK117" s="1">
        <v>3.7295492759215598E-40</v>
      </c>
      <c r="AL117" s="1">
        <v>3.6555577528223203E-39</v>
      </c>
      <c r="AM117" s="1">
        <v>1.2705675213112E-38</v>
      </c>
      <c r="AN117" s="1">
        <v>2.20361058359598E-38</v>
      </c>
      <c r="AO117" s="1">
        <v>3.6088210686823399E-38</v>
      </c>
      <c r="AP117" s="1">
        <v>1.2723724282130301E-37</v>
      </c>
      <c r="AQ117" s="1">
        <v>2.1096458204900501E-37</v>
      </c>
      <c r="AR117" s="1">
        <v>3.5764894603990601E-37</v>
      </c>
      <c r="AS117" s="1">
        <v>1.46080770056353E-36</v>
      </c>
      <c r="AT117" s="1">
        <v>3.12061392369035E-55</v>
      </c>
      <c r="AU117" s="1">
        <v>3.11416085928131E-54</v>
      </c>
      <c r="AV117" s="1">
        <v>3.1692692866558298E-53</v>
      </c>
    </row>
    <row r="118" spans="2:48" x14ac:dyDescent="0.2">
      <c r="B118">
        <v>465</v>
      </c>
      <c r="C118" s="1">
        <v>1.0081757040776899E-43</v>
      </c>
      <c r="D118" s="1">
        <v>1.0126156198651001E-42</v>
      </c>
      <c r="E118" s="1">
        <v>1.01707510035474E-41</v>
      </c>
      <c r="F118" s="1">
        <v>1.0215542200498601E-40</v>
      </c>
      <c r="G118" s="1">
        <v>1.4261446552460802E-14</v>
      </c>
      <c r="H118" s="1">
        <v>1.40091568784058E-13</v>
      </c>
      <c r="I118" s="1">
        <v>1.38390028467294E-12</v>
      </c>
      <c r="J118" s="1">
        <v>1.3990972361514899E-11</v>
      </c>
      <c r="K118" s="1">
        <v>4.2948488479641398E-7</v>
      </c>
      <c r="L118" s="1">
        <v>4.2335537103933803E-6</v>
      </c>
      <c r="M118" s="1">
        <v>4.2396057643144197E-5</v>
      </c>
      <c r="N118" s="1">
        <v>4.0930370319625098E-4</v>
      </c>
      <c r="O118" s="1">
        <v>4.1428048305325099E-3</v>
      </c>
      <c r="P118" s="1">
        <v>3.90254652100498E-7</v>
      </c>
      <c r="Q118" s="1">
        <v>3.9727415158269397E-6</v>
      </c>
      <c r="R118" s="1">
        <v>2.3760906691453901E-5</v>
      </c>
      <c r="S118" s="1">
        <v>3.9894865830927701E-5</v>
      </c>
      <c r="T118" s="1">
        <v>1.3901306178560401E-4</v>
      </c>
      <c r="U118" s="1">
        <v>2.36440194998128E-4</v>
      </c>
      <c r="V118" s="1">
        <v>3.9379655165826803E-4</v>
      </c>
      <c r="W118" s="1">
        <v>7.8707788303491099E-4</v>
      </c>
      <c r="X118" s="1">
        <v>1.6439651577500999E-3</v>
      </c>
      <c r="Y118" s="1">
        <v>4.8171715065819503E-3</v>
      </c>
      <c r="Z118" s="1">
        <v>3.2458997347152499E-13</v>
      </c>
      <c r="AA118" s="1">
        <v>3.2621353794916099E-12</v>
      </c>
      <c r="AB118" s="1">
        <v>3.1482997900867001E-11</v>
      </c>
      <c r="AC118" s="1">
        <v>3.11215830815291E-10</v>
      </c>
      <c r="AD118" s="1">
        <v>3.10731928499642E-9</v>
      </c>
      <c r="AE118" s="1">
        <v>7.8954611174625702E-28</v>
      </c>
      <c r="AF118" s="1">
        <v>7.5559423051283606E-27</v>
      </c>
      <c r="AG118" s="1">
        <v>7.5524824215296995E-26</v>
      </c>
      <c r="AH118" s="1">
        <v>7.6341534131261396E-25</v>
      </c>
      <c r="AI118" s="1">
        <v>7.71807568654703E-24</v>
      </c>
      <c r="AJ118" s="1">
        <v>1.8561220717658701E-40</v>
      </c>
      <c r="AK118" s="1">
        <v>1.90838517922446E-39</v>
      </c>
      <c r="AL118" s="1">
        <v>1.8705242165117601E-38</v>
      </c>
      <c r="AM118" s="1">
        <v>6.5014082064249003E-38</v>
      </c>
      <c r="AN118" s="1">
        <v>1.12757265486929E-37</v>
      </c>
      <c r="AO118" s="1">
        <v>1.8466093708453801E-37</v>
      </c>
      <c r="AP118" s="1">
        <v>6.5106437931580301E-37</v>
      </c>
      <c r="AQ118" s="1">
        <v>1.07949152012242E-36</v>
      </c>
      <c r="AR118" s="1">
        <v>1.83006550521887E-36</v>
      </c>
      <c r="AS118" s="1">
        <v>7.4748543569344302E-36</v>
      </c>
      <c r="AT118" s="1">
        <v>2.2486881795050899E-54</v>
      </c>
      <c r="AU118" s="1">
        <v>2.2440381554992301E-53</v>
      </c>
      <c r="AV118" s="1">
        <v>2.28374882534128E-52</v>
      </c>
    </row>
    <row r="119" spans="2:48" x14ac:dyDescent="0.2">
      <c r="B119">
        <v>466</v>
      </c>
      <c r="C119" s="1">
        <v>1.80089639263023E-44</v>
      </c>
      <c r="D119" s="1">
        <v>1.80882737955323E-43</v>
      </c>
      <c r="E119" s="1">
        <v>1.8167933147511402E-42</v>
      </c>
      <c r="F119" s="1">
        <v>1.82479433130854E-41</v>
      </c>
      <c r="G119" s="1">
        <v>6.5310758978026898E-15</v>
      </c>
      <c r="H119" s="1">
        <v>6.4155390198692994E-14</v>
      </c>
      <c r="I119" s="1">
        <v>6.3376164268765297E-13</v>
      </c>
      <c r="J119" s="1">
        <v>6.4072113611326802E-12</v>
      </c>
      <c r="K119" s="1">
        <v>3.9005698100711099E-7</v>
      </c>
      <c r="L119" s="1">
        <v>3.8449017361583297E-6</v>
      </c>
      <c r="M119" s="1">
        <v>3.8503981947413803E-5</v>
      </c>
      <c r="N119" s="1">
        <v>3.7172848785921401E-4</v>
      </c>
      <c r="O119" s="1">
        <v>3.7624838552005701E-3</v>
      </c>
      <c r="P119" s="1">
        <v>4.2786029883905198E-7</v>
      </c>
      <c r="Q119" s="1">
        <v>4.3555621003444201E-6</v>
      </c>
      <c r="R119" s="1">
        <v>2.6050550795418301E-5</v>
      </c>
      <c r="S119" s="1">
        <v>4.3739207526907099E-5</v>
      </c>
      <c r="T119" s="1">
        <v>1.52408612781388E-4</v>
      </c>
      <c r="U119" s="1">
        <v>2.5922400141795398E-4</v>
      </c>
      <c r="V119" s="1">
        <v>4.31743502268118E-4</v>
      </c>
      <c r="W119" s="1">
        <v>8.6292213669295103E-4</v>
      </c>
      <c r="X119" s="1">
        <v>1.8023806247793601E-3</v>
      </c>
      <c r="Y119" s="1">
        <v>5.2813628979734902E-3</v>
      </c>
      <c r="Z119" s="1">
        <v>6.4785548997956299E-13</v>
      </c>
      <c r="AA119" s="1">
        <v>6.5109599414216398E-12</v>
      </c>
      <c r="AB119" s="1">
        <v>6.2837532573633505E-11</v>
      </c>
      <c r="AC119" s="1">
        <v>6.2116177652026201E-10</v>
      </c>
      <c r="AD119" s="1">
        <v>6.2019594640402703E-9</v>
      </c>
      <c r="AE119" s="1">
        <v>2.8201727262357999E-27</v>
      </c>
      <c r="AF119" s="1">
        <v>2.6989003039739503E-26</v>
      </c>
      <c r="AG119" s="1">
        <v>2.6976644712321102E-25</v>
      </c>
      <c r="AH119" s="1">
        <v>2.7268364599985999E-24</v>
      </c>
      <c r="AI119" s="1">
        <v>2.7568125821153802E-23</v>
      </c>
      <c r="AJ119" s="1">
        <v>9.3365032716171499E-40</v>
      </c>
      <c r="AK119" s="1">
        <v>9.5993925940353398E-39</v>
      </c>
      <c r="AL119" s="1">
        <v>9.4089476833202907E-38</v>
      </c>
      <c r="AM119" s="1">
        <v>3.2702816217069E-37</v>
      </c>
      <c r="AN119" s="1">
        <v>5.6718175713289701E-37</v>
      </c>
      <c r="AO119" s="1">
        <v>9.28865331356909E-37</v>
      </c>
      <c r="AP119" s="1">
        <v>3.2749272259514097E-36</v>
      </c>
      <c r="AQ119" s="1">
        <v>5.4299640431069997E-36</v>
      </c>
      <c r="AR119" s="1">
        <v>9.2054358043886901E-36</v>
      </c>
      <c r="AS119" s="1">
        <v>3.7599360095957698E-35</v>
      </c>
      <c r="AT119" s="1">
        <v>1.59289249145001E-53</v>
      </c>
      <c r="AU119" s="1">
        <v>1.5895985761835399E-52</v>
      </c>
      <c r="AV119" s="1">
        <v>1.61772823346478E-51</v>
      </c>
    </row>
    <row r="120" spans="2:48" x14ac:dyDescent="0.2">
      <c r="B120">
        <v>467</v>
      </c>
      <c r="C120" s="1">
        <v>3.1623450396153197E-45</v>
      </c>
      <c r="D120" s="1">
        <v>3.17627172482489E-44</v>
      </c>
      <c r="E120" s="1">
        <v>3.1902597786419102E-43</v>
      </c>
      <c r="F120" s="1">
        <v>3.2043094347608E-42</v>
      </c>
      <c r="G120" s="1">
        <v>2.94017992013844E-15</v>
      </c>
      <c r="H120" s="1">
        <v>2.8881671715728401E-14</v>
      </c>
      <c r="I120" s="1">
        <v>2.85308773798066E-13</v>
      </c>
      <c r="J120" s="1">
        <v>2.88441820044124E-12</v>
      </c>
      <c r="K120" s="1">
        <v>3.48238072701802E-7</v>
      </c>
      <c r="L120" s="1">
        <v>3.4326809556657601E-6</v>
      </c>
      <c r="M120" s="1">
        <v>3.43758812625069E-5</v>
      </c>
      <c r="N120" s="1">
        <v>3.3187461956510399E-4</v>
      </c>
      <c r="O120" s="1">
        <v>3.3590992857600102E-3</v>
      </c>
      <c r="P120" s="1">
        <v>4.6113057192623101E-7</v>
      </c>
      <c r="Q120" s="1">
        <v>4.6942491459053704E-6</v>
      </c>
      <c r="R120" s="1">
        <v>2.8076232872925099E-5</v>
      </c>
      <c r="S120" s="1">
        <v>4.7140353608900603E-5</v>
      </c>
      <c r="T120" s="1">
        <v>1.6425985530572101E-4</v>
      </c>
      <c r="U120" s="1">
        <v>2.7938117267532102E-4</v>
      </c>
      <c r="V120" s="1">
        <v>4.6531573194927999E-4</v>
      </c>
      <c r="W120" s="1">
        <v>9.3002267212156204E-4</v>
      </c>
      <c r="X120" s="1">
        <v>1.9425331366066099E-3</v>
      </c>
      <c r="Y120" s="1">
        <v>5.6920399025117601E-3</v>
      </c>
      <c r="Z120" s="1">
        <v>1.2711277817654599E-12</v>
      </c>
      <c r="AA120" s="1">
        <v>1.2774858275514701E-11</v>
      </c>
      <c r="AB120" s="1">
        <v>1.2329066377820999E-10</v>
      </c>
      <c r="AC120" s="1">
        <v>1.2187532610561101E-9</v>
      </c>
      <c r="AD120" s="1">
        <v>1.2168582497268801E-8</v>
      </c>
      <c r="AE120" s="1">
        <v>9.9024336645828007E-27</v>
      </c>
      <c r="AF120" s="1">
        <v>9.4766114780126494E-26</v>
      </c>
      <c r="AG120" s="1">
        <v>9.4722721155215795E-25</v>
      </c>
      <c r="AH120" s="1">
        <v>9.5747033180280107E-24</v>
      </c>
      <c r="AI120" s="1">
        <v>9.6799580628957103E-23</v>
      </c>
      <c r="AJ120" s="1">
        <v>4.6166823794021E-39</v>
      </c>
      <c r="AK120" s="1">
        <v>4.7466749973268995E-38</v>
      </c>
      <c r="AL120" s="1">
        <v>4.65250444567961E-37</v>
      </c>
      <c r="AM120" s="1">
        <v>1.6170777323576899E-36</v>
      </c>
      <c r="AN120" s="1">
        <v>2.8045810598427799E-36</v>
      </c>
      <c r="AO120" s="1">
        <v>4.59302169490931E-36</v>
      </c>
      <c r="AP120" s="1">
        <v>1.6193748749423701E-35</v>
      </c>
      <c r="AQ120" s="1">
        <v>2.6849901498783498E-35</v>
      </c>
      <c r="AR120" s="1">
        <v>4.5518725840362099E-35</v>
      </c>
      <c r="AS120" s="1">
        <v>1.8592003685094501E-34</v>
      </c>
      <c r="AT120" s="1">
        <v>1.1092047422401201E-52</v>
      </c>
      <c r="AU120" s="1">
        <v>1.1069110366361901E-51</v>
      </c>
      <c r="AV120" s="1">
        <v>1.12649901851282E-50</v>
      </c>
    </row>
    <row r="121" spans="2:48" x14ac:dyDescent="0.2">
      <c r="B121">
        <v>468</v>
      </c>
      <c r="C121" s="1">
        <v>5.4588076914360501E-46</v>
      </c>
      <c r="D121" s="1">
        <v>5.48284779312826E-45</v>
      </c>
      <c r="E121" s="1">
        <v>5.5069938286835396E-44</v>
      </c>
      <c r="F121" s="1">
        <v>5.5312462015027702E-43</v>
      </c>
      <c r="G121" s="1">
        <v>1.30116118599178E-15</v>
      </c>
      <c r="H121" s="1">
        <v>1.27814321721145E-14</v>
      </c>
      <c r="I121" s="1">
        <v>1.2626189980627901E-13</v>
      </c>
      <c r="J121" s="1">
        <v>1.27648412972145E-12</v>
      </c>
      <c r="K121" s="1">
        <v>3.0562752325687098E-7</v>
      </c>
      <c r="L121" s="1">
        <v>3.0126567450582099E-6</v>
      </c>
      <c r="M121" s="1">
        <v>3.0169634722935098E-5</v>
      </c>
      <c r="N121" s="1">
        <v>2.91266308771339E-4</v>
      </c>
      <c r="O121" s="1">
        <v>2.94807855762476E-3</v>
      </c>
      <c r="P121" s="1">
        <v>4.8855544463922603E-7</v>
      </c>
      <c r="Q121" s="1">
        <v>4.9734307771985901E-6</v>
      </c>
      <c r="R121" s="1">
        <v>2.9746013971116001E-5</v>
      </c>
      <c r="S121" s="1">
        <v>4.9943937400730497E-5</v>
      </c>
      <c r="T121" s="1">
        <v>1.7402890099010599E-4</v>
      </c>
      <c r="U121" s="1">
        <v>2.9599684200086999E-4</v>
      </c>
      <c r="V121" s="1">
        <v>4.9298950917631796E-4</v>
      </c>
      <c r="W121" s="1">
        <v>9.8533401983071697E-4</v>
      </c>
      <c r="X121" s="1">
        <v>2.0580616381971201E-3</v>
      </c>
      <c r="Y121" s="1">
        <v>6.0305632607692604E-3</v>
      </c>
      <c r="Z121" s="1">
        <v>2.4517054589559201E-12</v>
      </c>
      <c r="AA121" s="1">
        <v>2.4639686285486801E-11</v>
      </c>
      <c r="AB121" s="1">
        <v>2.3779858937825401E-10</v>
      </c>
      <c r="AC121" s="1">
        <v>2.3506873707862302E-9</v>
      </c>
      <c r="AD121" s="1">
        <v>2.3470323412232798E-8</v>
      </c>
      <c r="AE121" s="1">
        <v>3.4180325267153602E-26</v>
      </c>
      <c r="AF121" s="1">
        <v>3.2710510741155299E-25</v>
      </c>
      <c r="AG121" s="1">
        <v>3.2695532522020401E-24</v>
      </c>
      <c r="AH121" s="1">
        <v>3.30490952862627E-23</v>
      </c>
      <c r="AI121" s="1">
        <v>3.3412404098757602E-22</v>
      </c>
      <c r="AJ121" s="1">
        <v>2.24410800926918E-38</v>
      </c>
      <c r="AK121" s="1">
        <v>2.3072956949398398E-37</v>
      </c>
      <c r="AL121" s="1">
        <v>2.2615206400797001E-36</v>
      </c>
      <c r="AM121" s="1">
        <v>7.8604001587493002E-36</v>
      </c>
      <c r="AN121" s="1">
        <v>1.3632696169696099E-35</v>
      </c>
      <c r="AO121" s="1">
        <v>2.2326068646784399E-35</v>
      </c>
      <c r="AP121" s="1">
        <v>7.8715662638634902E-35</v>
      </c>
      <c r="AQ121" s="1">
        <v>1.3051380634357699E-34</v>
      </c>
      <c r="AR121" s="1">
        <v>2.2126048282167902E-34</v>
      </c>
      <c r="AS121" s="1">
        <v>9.0373261466356503E-34</v>
      </c>
      <c r="AT121" s="1">
        <v>7.5928528995042902E-52</v>
      </c>
      <c r="AU121" s="1">
        <v>7.5771517682503102E-51</v>
      </c>
      <c r="AV121" s="1">
        <v>7.7112376221270703E-50</v>
      </c>
    </row>
    <row r="122" spans="2:48" x14ac:dyDescent="0.2">
      <c r="B122">
        <v>469</v>
      </c>
      <c r="C122" s="1">
        <v>9.26305714892118E-47</v>
      </c>
      <c r="D122" s="1">
        <v>9.3038508255678606E-46</v>
      </c>
      <c r="E122" s="1">
        <v>9.3448242615105299E-45</v>
      </c>
      <c r="F122" s="1">
        <v>9.3859781412806408E-44</v>
      </c>
      <c r="G122" s="1">
        <v>5.66051961263671E-16</v>
      </c>
      <c r="H122" s="1">
        <v>5.56038316134469E-15</v>
      </c>
      <c r="I122" s="1">
        <v>5.4928472189050298E-14</v>
      </c>
      <c r="J122" s="1">
        <v>5.5531655334463799E-13</v>
      </c>
      <c r="K122" s="1">
        <v>2.6367969085016599E-7</v>
      </c>
      <c r="L122" s="1">
        <v>2.5991651233157E-6</v>
      </c>
      <c r="M122" s="1">
        <v>2.60288074582862E-5</v>
      </c>
      <c r="N122" s="1">
        <v>2.5128957442536001E-4</v>
      </c>
      <c r="O122" s="1">
        <v>2.5434503882137802E-3</v>
      </c>
      <c r="P122" s="1">
        <v>5.0882894291325998E-7</v>
      </c>
      <c r="Q122" s="1">
        <v>5.17981234838755E-6</v>
      </c>
      <c r="R122" s="1">
        <v>3.0980379015083802E-5</v>
      </c>
      <c r="S122" s="1">
        <v>5.2016452075988899E-5</v>
      </c>
      <c r="T122" s="1">
        <v>1.8125054729979101E-4</v>
      </c>
      <c r="U122" s="1">
        <v>3.0827977023607903E-4</v>
      </c>
      <c r="V122" s="1">
        <v>5.1344700703673696E-4</v>
      </c>
      <c r="W122" s="1">
        <v>1.0262222501627701E-3</v>
      </c>
      <c r="X122" s="1">
        <v>2.1434646554547702E-3</v>
      </c>
      <c r="Y122" s="1">
        <v>6.2808124703527196E-3</v>
      </c>
      <c r="Z122" s="1">
        <v>4.6485272882068103E-12</v>
      </c>
      <c r="AA122" s="1">
        <v>4.6717787266222901E-11</v>
      </c>
      <c r="AB122" s="1">
        <v>4.5087521740586601E-10</v>
      </c>
      <c r="AC122" s="1">
        <v>4.4569931307312802E-9</v>
      </c>
      <c r="AD122" s="1">
        <v>4.4500630549342302E-8</v>
      </c>
      <c r="AE122" s="1">
        <v>1.1597875651668801E-25</v>
      </c>
      <c r="AF122" s="1">
        <v>1.1099146456720901E-24</v>
      </c>
      <c r="AG122" s="1">
        <v>1.109406413168E-23</v>
      </c>
      <c r="AH122" s="1">
        <v>1.1214033059497199E-22</v>
      </c>
      <c r="AI122" s="1">
        <v>1.13373089615706E-21</v>
      </c>
      <c r="AJ122" s="1">
        <v>1.07232275538576E-37</v>
      </c>
      <c r="AK122" s="1">
        <v>1.1025163079799099E-36</v>
      </c>
      <c r="AL122" s="1">
        <v>1.0806431928032699E-35</v>
      </c>
      <c r="AM122" s="1">
        <v>3.7560072518121399E-35</v>
      </c>
      <c r="AN122" s="1">
        <v>6.5142365071751604E-35</v>
      </c>
      <c r="AO122" s="1">
        <v>1.0668270577603799E-34</v>
      </c>
      <c r="AP122" s="1">
        <v>3.7613428544451299E-34</v>
      </c>
      <c r="AQ122" s="1">
        <v>6.2364611621258497E-34</v>
      </c>
      <c r="AR122" s="1">
        <v>1.0572693008416901E-33</v>
      </c>
      <c r="AS122" s="1">
        <v>4.31838861358376E-33</v>
      </c>
      <c r="AT122" s="1">
        <v>5.10935715656071E-51</v>
      </c>
      <c r="AU122" s="1">
        <v>5.0987916038757901E-50</v>
      </c>
      <c r="AV122" s="1">
        <v>5.1890202078230003E-49</v>
      </c>
    </row>
    <row r="123" spans="2:48" x14ac:dyDescent="0.2">
      <c r="B123">
        <v>470</v>
      </c>
      <c r="C123" s="1">
        <v>1.5451793341156001E-47</v>
      </c>
      <c r="D123" s="1">
        <v>1.55198416594419E-46</v>
      </c>
      <c r="E123" s="1">
        <v>1.5588189835911499E-45</v>
      </c>
      <c r="F123" s="1">
        <v>1.56568390124384E-44</v>
      </c>
      <c r="G123" s="1">
        <v>2.4207475346774501E-16</v>
      </c>
      <c r="H123" s="1">
        <v>2.3779237156317E-15</v>
      </c>
      <c r="I123" s="1">
        <v>2.3490416557943001E-14</v>
      </c>
      <c r="J123" s="1">
        <v>2.37483706349784E-13</v>
      </c>
      <c r="K123" s="1">
        <v>2.23629400007144E-7</v>
      </c>
      <c r="L123" s="1">
        <v>2.2043781042540601E-6</v>
      </c>
      <c r="M123" s="1">
        <v>2.20752936110868E-5</v>
      </c>
      <c r="N123" s="1">
        <v>2.1312121754847799E-4</v>
      </c>
      <c r="O123" s="1">
        <v>2.15712587659015E-3</v>
      </c>
      <c r="P123" s="1">
        <v>5.2095205390946605E-7</v>
      </c>
      <c r="Q123" s="1">
        <v>5.3032240389244302E-6</v>
      </c>
      <c r="R123" s="1">
        <v>3.1718502462531702E-5</v>
      </c>
      <c r="S123" s="1">
        <v>5.3255770772239901E-5</v>
      </c>
      <c r="T123" s="1">
        <v>1.8556893471395399E-4</v>
      </c>
      <c r="U123" s="1">
        <v>3.1562469415306199E-4</v>
      </c>
      <c r="V123" s="1">
        <v>5.2568014578340103E-4</v>
      </c>
      <c r="W123" s="1">
        <v>1.0506725225357799E-3</v>
      </c>
      <c r="X123" s="1">
        <v>2.1945338021619998E-3</v>
      </c>
      <c r="Y123" s="1">
        <v>6.4304560544784402E-3</v>
      </c>
      <c r="Z123" s="1">
        <v>8.6642400118998807E-12</v>
      </c>
      <c r="AA123" s="1">
        <v>8.7075776176755303E-11</v>
      </c>
      <c r="AB123" s="1">
        <v>8.4037176869599701E-10</v>
      </c>
      <c r="AC123" s="1">
        <v>8.3072456762841397E-9</v>
      </c>
      <c r="AD123" s="1">
        <v>8.2943289316285603E-8</v>
      </c>
      <c r="AE123" s="1">
        <v>3.8685543603063802E-25</v>
      </c>
      <c r="AF123" s="1">
        <v>3.7021996709068497E-24</v>
      </c>
      <c r="AG123" s="1">
        <v>3.7005044250456397E-23</v>
      </c>
      <c r="AH123" s="1">
        <v>3.7405209188197898E-22</v>
      </c>
      <c r="AI123" s="1">
        <v>3.7816404775053698E-21</v>
      </c>
      <c r="AJ123" s="1">
        <v>5.0370386976729396E-37</v>
      </c>
      <c r="AK123" s="1">
        <v>5.1788673514743E-36</v>
      </c>
      <c r="AL123" s="1">
        <v>5.0761224204075802E-35</v>
      </c>
      <c r="AM123" s="1">
        <v>1.76431524754054E-34</v>
      </c>
      <c r="AN123" s="1">
        <v>3.0599426532388502E-34</v>
      </c>
      <c r="AO123" s="1">
        <v>5.0112236699952001E-34</v>
      </c>
      <c r="AP123" s="1">
        <v>1.7668215486334601E-33</v>
      </c>
      <c r="AQ123" s="1">
        <v>2.9294627995524901E-33</v>
      </c>
      <c r="AR123" s="1">
        <v>4.9663278667301901E-33</v>
      </c>
      <c r="AS123" s="1">
        <v>2.02848353715915E-32</v>
      </c>
      <c r="AT123" s="1">
        <v>3.37983529414079E-50</v>
      </c>
      <c r="AU123" s="1">
        <v>3.3728461902726499E-49</v>
      </c>
      <c r="AV123" s="1">
        <v>3.4325323329354802E-48</v>
      </c>
    </row>
    <row r="124" spans="2:48" x14ac:dyDescent="0.2">
      <c r="B124">
        <v>471</v>
      </c>
      <c r="C124" s="1">
        <v>2.5337947341320501E-48</v>
      </c>
      <c r="D124" s="1">
        <v>2.5449533399153801E-47</v>
      </c>
      <c r="E124" s="1">
        <v>2.5561611166311799E-46</v>
      </c>
      <c r="F124" s="1">
        <v>2.56741825152458E-45</v>
      </c>
      <c r="G124" s="1">
        <v>1.01767870633317E-16</v>
      </c>
      <c r="H124" s="1">
        <v>9.9967563573516896E-16</v>
      </c>
      <c r="I124" s="1">
        <v>9.8753366022119895E-15</v>
      </c>
      <c r="J124" s="1">
        <v>9.9837801171387799E-14</v>
      </c>
      <c r="K124" s="1">
        <v>1.8644429842007299E-7</v>
      </c>
      <c r="L124" s="1">
        <v>1.83783406424686E-6</v>
      </c>
      <c r="M124" s="1">
        <v>1.8404613300418899E-5</v>
      </c>
      <c r="N124" s="1">
        <v>1.7768341677341299E-4</v>
      </c>
      <c r="O124" s="1">
        <v>1.7984389380456499E-3</v>
      </c>
      <c r="P124" s="1">
        <v>5.2431428849075496E-7</v>
      </c>
      <c r="Q124" s="1">
        <v>5.3374511489284798E-6</v>
      </c>
      <c r="R124" s="1">
        <v>3.1923214287825202E-5</v>
      </c>
      <c r="S124" s="1">
        <v>5.3599484541673901E-5</v>
      </c>
      <c r="T124" s="1">
        <v>1.86766600189742E-4</v>
      </c>
      <c r="U124" s="1">
        <v>3.1766174200310198E-4</v>
      </c>
      <c r="V124" s="1">
        <v>5.2907289556063304E-4</v>
      </c>
      <c r="W124" s="1">
        <v>1.05745358321568E-3</v>
      </c>
      <c r="X124" s="1">
        <v>2.2086973655534199E-3</v>
      </c>
      <c r="Y124" s="1">
        <v>6.4719583416036602E-3</v>
      </c>
      <c r="Z124" s="1">
        <v>1.5874993441608299E-11</v>
      </c>
      <c r="AA124" s="1">
        <v>1.5954398468075501E-10</v>
      </c>
      <c r="AB124" s="1">
        <v>1.53976532254862E-9</v>
      </c>
      <c r="AC124" s="1">
        <v>1.5220893055560799E-8</v>
      </c>
      <c r="AD124" s="1">
        <v>1.5197226440091701E-7</v>
      </c>
      <c r="AE124" s="1">
        <v>1.26848971479587E-24</v>
      </c>
      <c r="AF124" s="1">
        <v>1.2139424103359601E-23</v>
      </c>
      <c r="AG124" s="1">
        <v>1.21338654327588E-22</v>
      </c>
      <c r="AH124" s="1">
        <v>1.2265078557991201E-21</v>
      </c>
      <c r="AI124" s="1">
        <v>1.2399908606664599E-20</v>
      </c>
      <c r="AJ124" s="1">
        <v>2.3259107355510299E-36</v>
      </c>
      <c r="AK124" s="1">
        <v>2.3914017528500899E-35</v>
      </c>
      <c r="AL124" s="1">
        <v>2.3439580954682399E-34</v>
      </c>
      <c r="AM124" s="1">
        <v>8.1469292206287107E-34</v>
      </c>
      <c r="AN124" s="1">
        <v>1.4129638254768199E-33</v>
      </c>
      <c r="AO124" s="1">
        <v>2.3139903486693699E-33</v>
      </c>
      <c r="AP124" s="1">
        <v>8.1585023551000099E-33</v>
      </c>
      <c r="AQ124" s="1">
        <v>1.3527132475723001E-32</v>
      </c>
      <c r="AR124" s="1">
        <v>2.293259193508E-32</v>
      </c>
      <c r="AS124" s="1">
        <v>9.3667567774428503E-32</v>
      </c>
      <c r="AT124" s="1">
        <v>2.1978234464600499E-49</v>
      </c>
      <c r="AU124" s="1">
        <v>2.1932786047697501E-48</v>
      </c>
      <c r="AV124" s="1">
        <v>2.2320910297422198E-47</v>
      </c>
    </row>
    <row r="125" spans="2:48" x14ac:dyDescent="0.2">
      <c r="B125">
        <v>472</v>
      </c>
      <c r="C125" s="1">
        <v>4.0844346290245999E-49</v>
      </c>
      <c r="D125" s="1">
        <v>4.1024221144586397E-48</v>
      </c>
      <c r="E125" s="1">
        <v>4.1204888626114202E-47</v>
      </c>
      <c r="F125" s="1">
        <v>4.1386351753189201E-46</v>
      </c>
      <c r="G125" s="1">
        <v>4.2057151902381098E-17</v>
      </c>
      <c r="H125" s="1">
        <v>4.1313147070465701E-16</v>
      </c>
      <c r="I125" s="1">
        <v>4.0811361088889997E-15</v>
      </c>
      <c r="J125" s="1">
        <v>4.1259520743967901E-14</v>
      </c>
      <c r="K125" s="1">
        <v>1.52804905784708E-7</v>
      </c>
      <c r="L125" s="1">
        <v>1.50624107797836E-6</v>
      </c>
      <c r="M125" s="1">
        <v>1.50839431680456E-5</v>
      </c>
      <c r="N125" s="1">
        <v>1.4562471467158299E-4</v>
      </c>
      <c r="O125" s="1">
        <v>1.4739538554750999E-3</v>
      </c>
      <c r="P125" s="1">
        <v>5.1874462995222301E-7</v>
      </c>
      <c r="Q125" s="1">
        <v>5.2807527506239103E-6</v>
      </c>
      <c r="R125" s="1">
        <v>3.1584102028368401E-5</v>
      </c>
      <c r="S125" s="1">
        <v>5.3030110726594898E-5</v>
      </c>
      <c r="T125" s="1">
        <v>1.8478262566855601E-4</v>
      </c>
      <c r="U125" s="1">
        <v>3.14287301381227E-4</v>
      </c>
      <c r="V125" s="1">
        <v>5.2345268753855602E-4</v>
      </c>
      <c r="W125" s="1">
        <v>1.04622052032164E-3</v>
      </c>
      <c r="X125" s="1">
        <v>2.1852349301189401E-3</v>
      </c>
      <c r="Y125" s="1">
        <v>6.40320835933235E-3</v>
      </c>
      <c r="Z125" s="1">
        <v>2.8593322124611699E-11</v>
      </c>
      <c r="AA125" s="1">
        <v>2.8736342876616598E-10</v>
      </c>
      <c r="AB125" s="1">
        <v>2.7733558458389601E-9</v>
      </c>
      <c r="AC125" s="1">
        <v>2.7415186013319399E-8</v>
      </c>
      <c r="AD125" s="1">
        <v>2.73725587730501E-7</v>
      </c>
      <c r="AE125" s="1">
        <v>4.0887746819502399E-24</v>
      </c>
      <c r="AF125" s="1">
        <v>3.9129501286701801E-23</v>
      </c>
      <c r="AG125" s="1">
        <v>3.9111583796829798E-22</v>
      </c>
      <c r="AH125" s="1">
        <v>3.9534528419976297E-21</v>
      </c>
      <c r="AI125" s="1">
        <v>3.99691316201062E-20</v>
      </c>
      <c r="AJ125" s="1">
        <v>1.05579300737275E-35</v>
      </c>
      <c r="AK125" s="1">
        <v>1.08552112937383E-34</v>
      </c>
      <c r="AL125" s="1">
        <v>1.06398518607973E-33</v>
      </c>
      <c r="AM125" s="1">
        <v>3.6981087757276997E-33</v>
      </c>
      <c r="AN125" s="1">
        <v>6.4138202030167703E-33</v>
      </c>
      <c r="AO125" s="1">
        <v>1.05038202537655E-32</v>
      </c>
      <c r="AP125" s="1">
        <v>3.7033621305798101E-32</v>
      </c>
      <c r="AQ125" s="1">
        <v>6.1403267371263601E-32</v>
      </c>
      <c r="AR125" s="1">
        <v>1.04097160032473E-31</v>
      </c>
      <c r="AS125" s="1">
        <v>4.2518210850609401E-31</v>
      </c>
      <c r="AT125" s="1">
        <v>1.4049408807131E-48</v>
      </c>
      <c r="AU125" s="1">
        <v>1.4020356273828799E-47</v>
      </c>
      <c r="AV125" s="1">
        <v>1.4268461564593801E-46</v>
      </c>
    </row>
    <row r="126" spans="2:48" x14ac:dyDescent="0.2">
      <c r="B126">
        <v>473</v>
      </c>
      <c r="C126" s="1">
        <v>6.4723268954684704E-50</v>
      </c>
      <c r="D126" s="1">
        <v>6.5008304452448101E-49</v>
      </c>
      <c r="E126" s="1">
        <v>6.5294595972826201E-48</v>
      </c>
      <c r="F126" s="1">
        <v>6.5582148298809702E-47</v>
      </c>
      <c r="G126" s="1">
        <v>1.7085866335043901E-17</v>
      </c>
      <c r="H126" s="1">
        <v>1.6783611747281101E-16</v>
      </c>
      <c r="I126" s="1">
        <v>1.6579759422000001E-15</v>
      </c>
      <c r="J126" s="1">
        <v>1.6761825862951399E-14</v>
      </c>
      <c r="K126" s="1">
        <v>1.23110037017104E-7</v>
      </c>
      <c r="L126" s="1">
        <v>1.21353037662195E-6</v>
      </c>
      <c r="M126" s="1">
        <v>1.21526517244043E-5</v>
      </c>
      <c r="N126" s="1">
        <v>1.17325186136908E-4</v>
      </c>
      <c r="O126" s="1">
        <v>1.18751759164529E-3</v>
      </c>
      <c r="P126" s="1">
        <v>5.0452594973851797E-7</v>
      </c>
      <c r="Q126" s="1">
        <v>5.1360084384646102E-6</v>
      </c>
      <c r="R126" s="1">
        <v>3.0718388494871702E-5</v>
      </c>
      <c r="S126" s="1">
        <v>5.1576566646170797E-5</v>
      </c>
      <c r="T126" s="1">
        <v>1.7971777311543701E-4</v>
      </c>
      <c r="U126" s="1">
        <v>3.0567275315162998E-4</v>
      </c>
      <c r="V126" s="1">
        <v>5.0910496046560204E-4</v>
      </c>
      <c r="W126" s="1">
        <v>1.0175438378992299E-3</v>
      </c>
      <c r="X126" s="1">
        <v>2.1253381044572701E-3</v>
      </c>
      <c r="Y126" s="1">
        <v>6.2276977771573497E-3</v>
      </c>
      <c r="Z126" s="1">
        <v>5.0627170203829102E-11</v>
      </c>
      <c r="AA126" s="1">
        <v>5.0880401917264698E-10</v>
      </c>
      <c r="AB126" s="1">
        <v>4.9104877646315104E-9</v>
      </c>
      <c r="AC126" s="1">
        <v>4.8541169242844897E-8</v>
      </c>
      <c r="AD126" s="1">
        <v>4.8465693698624202E-7</v>
      </c>
      <c r="AE126" s="1">
        <v>1.2955893854367099E-23</v>
      </c>
      <c r="AF126" s="1">
        <v>1.23987674714084E-22</v>
      </c>
      <c r="AG126" s="1">
        <v>1.23930900468748E-21</v>
      </c>
      <c r="AH126" s="1">
        <v>1.25271063737697E-20</v>
      </c>
      <c r="AI126" s="1">
        <v>1.26648168950784E-19</v>
      </c>
      <c r="AJ126" s="1">
        <v>4.71121032692687E-35</v>
      </c>
      <c r="AK126" s="1">
        <v>4.8438645824424801E-34</v>
      </c>
      <c r="AL126" s="1">
        <v>4.7477658606866599E-33</v>
      </c>
      <c r="AM126" s="1">
        <v>1.6501878808291899E-32</v>
      </c>
      <c r="AN126" s="1">
        <v>2.8620056928295797E-32</v>
      </c>
      <c r="AO126" s="1">
        <v>4.6870651828680299E-32</v>
      </c>
      <c r="AP126" s="1">
        <v>1.65253205809286E-31</v>
      </c>
      <c r="AQ126" s="1">
        <v>2.7399661233446302E-31</v>
      </c>
      <c r="AR126" s="1">
        <v>4.6450735316870498E-31</v>
      </c>
      <c r="AS126" s="1">
        <v>1.89726805011055E-30</v>
      </c>
      <c r="AT126" s="1">
        <v>8.8285884257585499E-48</v>
      </c>
      <c r="AU126" s="1">
        <v>8.8103319380463796E-47</v>
      </c>
      <c r="AV126" s="1">
        <v>8.9662402419819902E-46</v>
      </c>
    </row>
    <row r="127" spans="2:48" x14ac:dyDescent="0.2">
      <c r="B127">
        <v>474</v>
      </c>
      <c r="C127" s="1">
        <v>1.00822370431499E-50</v>
      </c>
      <c r="D127" s="1">
        <v>1.0126638314911599E-49</v>
      </c>
      <c r="E127" s="1">
        <v>1.01712352430105E-48</v>
      </c>
      <c r="F127" s="1">
        <v>1.02160285725147E-47</v>
      </c>
      <c r="G127" s="1">
        <v>6.8234201811171603E-18</v>
      </c>
      <c r="H127" s="1">
        <v>6.7027116367838702E-17</v>
      </c>
      <c r="I127" s="1">
        <v>6.6213010695340395E-16</v>
      </c>
      <c r="J127" s="1">
        <v>6.6940112150502897E-15</v>
      </c>
      <c r="K127" s="1">
        <v>9.7502913259252498E-8</v>
      </c>
      <c r="L127" s="1">
        <v>9.61113731391366E-7</v>
      </c>
      <c r="M127" s="1">
        <v>9.6248768635320896E-6</v>
      </c>
      <c r="N127" s="1">
        <v>9.2921322454345099E-5</v>
      </c>
      <c r="O127" s="1">
        <v>9.40511655568271E-4</v>
      </c>
      <c r="P127" s="1">
        <v>4.8237119850455196E-7</v>
      </c>
      <c r="Q127" s="1">
        <v>4.9104759572340502E-6</v>
      </c>
      <c r="R127" s="1">
        <v>2.9369482148696801E-5</v>
      </c>
      <c r="S127" s="1">
        <v>4.9311735661480697E-5</v>
      </c>
      <c r="T127" s="1">
        <v>1.7182600350921899E-4</v>
      </c>
      <c r="U127" s="1">
        <v>2.9225004653250498E-4</v>
      </c>
      <c r="V127" s="1">
        <v>4.8674913564244001E-4</v>
      </c>
      <c r="W127" s="1">
        <v>9.7286143730121401E-4</v>
      </c>
      <c r="X127" s="1">
        <v>2.03201022505538E-3</v>
      </c>
      <c r="Y127" s="1">
        <v>5.9542270169620597E-3</v>
      </c>
      <c r="Z127" s="1">
        <v>8.81192222303609E-11</v>
      </c>
      <c r="AA127" s="1">
        <v>8.8559985195033097E-10</v>
      </c>
      <c r="AB127" s="1">
        <v>8.5469592878470796E-9</v>
      </c>
      <c r="AC127" s="1">
        <v>8.4488429090755097E-8</v>
      </c>
      <c r="AD127" s="1">
        <v>8.4357059981492895E-7</v>
      </c>
      <c r="AE127" s="1">
        <v>4.0356133442865001E-23</v>
      </c>
      <c r="AF127" s="1">
        <v>3.8620748226842801E-22</v>
      </c>
      <c r="AG127" s="1">
        <v>3.8603063696183101E-21</v>
      </c>
      <c r="AH127" s="1">
        <v>3.9020509287547901E-20</v>
      </c>
      <c r="AI127" s="1">
        <v>3.94494618736751E-19</v>
      </c>
      <c r="AJ127" s="1">
        <v>2.0665892738708802E-34</v>
      </c>
      <c r="AK127" s="1">
        <v>2.1247785378939798E-33</v>
      </c>
      <c r="AL127" s="1">
        <v>2.0826244896066001E-32</v>
      </c>
      <c r="AM127" s="1">
        <v>7.2386082083875897E-32</v>
      </c>
      <c r="AN127" s="1">
        <v>1.2554290418226999E-31</v>
      </c>
      <c r="AO127" s="1">
        <v>2.0559979200009698E-31</v>
      </c>
      <c r="AP127" s="1">
        <v>7.2488910258654503E-31</v>
      </c>
      <c r="AQ127" s="1">
        <v>1.20189594782264E-30</v>
      </c>
      <c r="AR127" s="1">
        <v>2.03757813189965E-30</v>
      </c>
      <c r="AS127" s="1">
        <v>8.3224342152730203E-30</v>
      </c>
      <c r="AT127" s="1">
        <v>5.4537152451871099E-47</v>
      </c>
      <c r="AU127" s="1">
        <v>5.4424376002729E-46</v>
      </c>
      <c r="AV127" s="1">
        <v>5.5387473899040599E-45</v>
      </c>
    </row>
    <row r="128" spans="2:48" x14ac:dyDescent="0.2">
      <c r="B128">
        <v>475</v>
      </c>
      <c r="C128" s="1">
        <v>1.5439076581220901E-51</v>
      </c>
      <c r="D128" s="1">
        <v>1.5507068896031501E-50</v>
      </c>
      <c r="E128" s="1">
        <v>1.55753608222438E-49</v>
      </c>
      <c r="F128" s="1">
        <v>1.5643953500791501E-48</v>
      </c>
      <c r="G128" s="1">
        <v>2.6787685056230501E-18</v>
      </c>
      <c r="H128" s="1">
        <v>2.6313802108475901E-17</v>
      </c>
      <c r="I128" s="1">
        <v>2.59941968990865E-16</v>
      </c>
      <c r="J128" s="1">
        <v>2.6279645607620098E-15</v>
      </c>
      <c r="K128" s="1">
        <v>7.5911868218200196E-8</v>
      </c>
      <c r="L128" s="1">
        <v>7.4828470741268398E-7</v>
      </c>
      <c r="M128" s="1">
        <v>7.4935441378877801E-6</v>
      </c>
      <c r="N128" s="1">
        <v>7.2344824877791598E-5</v>
      </c>
      <c r="O128" s="1">
        <v>7.32244755244837E-4</v>
      </c>
      <c r="P128" s="1">
        <v>4.5336416229378902E-7</v>
      </c>
      <c r="Q128" s="1">
        <v>4.6151881076585398E-6</v>
      </c>
      <c r="R128" s="1">
        <v>2.76033700034864E-5</v>
      </c>
      <c r="S128" s="1">
        <v>4.6346410811276998E-5</v>
      </c>
      <c r="T128" s="1">
        <v>1.61493373532151E-4</v>
      </c>
      <c r="U128" s="1">
        <v>2.7467580555657798E-4</v>
      </c>
      <c r="V128" s="1">
        <v>4.5747883541118699E-4</v>
      </c>
      <c r="W128" s="1">
        <v>9.1435913238056799E-4</v>
      </c>
      <c r="X128" s="1">
        <v>1.90981678904271E-3</v>
      </c>
      <c r="Y128" s="1">
        <v>5.5961739673115601E-3</v>
      </c>
      <c r="Z128" s="1">
        <v>1.5077370770743801E-10</v>
      </c>
      <c r="AA128" s="1">
        <v>1.5152786173560301E-9</v>
      </c>
      <c r="AB128" s="1">
        <v>1.4624014021417801E-8</v>
      </c>
      <c r="AC128" s="1">
        <v>1.4456134983907199E-7</v>
      </c>
      <c r="AD128" s="1">
        <v>1.4433657473120799E-6</v>
      </c>
      <c r="AE128" s="1">
        <v>1.2357188600217099E-22</v>
      </c>
      <c r="AF128" s="1">
        <v>1.1825807603601701E-21</v>
      </c>
      <c r="AG128" s="1">
        <v>1.18203925387274E-20</v>
      </c>
      <c r="AH128" s="1">
        <v>1.19482158325553E-19</v>
      </c>
      <c r="AI128" s="1">
        <v>1.2079562608252401E-18</v>
      </c>
      <c r="AJ128" s="1">
        <v>8.9113562562886193E-34</v>
      </c>
      <c r="AK128" s="1">
        <v>9.1622746504549502E-33</v>
      </c>
      <c r="AL128" s="1">
        <v>8.9805018392422003E-32</v>
      </c>
      <c r="AM128" s="1">
        <v>3.1213660769569698E-31</v>
      </c>
      <c r="AN128" s="1">
        <v>5.4135456849720099E-31</v>
      </c>
      <c r="AO128" s="1">
        <v>8.8656851939422908E-31</v>
      </c>
      <c r="AP128" s="1">
        <v>3.12580013896542E-30</v>
      </c>
      <c r="AQ128" s="1">
        <v>5.1827051990720999E-30</v>
      </c>
      <c r="AR128" s="1">
        <v>8.7862570772808894E-30</v>
      </c>
      <c r="AS128" s="1">
        <v>3.5887235625155701E-29</v>
      </c>
      <c r="AT128" s="1">
        <v>3.3117809454568401E-46</v>
      </c>
      <c r="AU128" s="1">
        <v>3.3049325700178199E-45</v>
      </c>
      <c r="AV128" s="1">
        <v>3.3634169080922902E-44</v>
      </c>
    </row>
    <row r="129" spans="2:48" x14ac:dyDescent="0.2">
      <c r="B129">
        <v>476</v>
      </c>
      <c r="C129" s="1">
        <v>2.32409399358977E-52</v>
      </c>
      <c r="D129" s="1">
        <v>2.3343290960345399E-51</v>
      </c>
      <c r="E129" s="1">
        <v>2.3446092999499598E-50</v>
      </c>
      <c r="F129" s="1">
        <v>2.3549347770844498E-49</v>
      </c>
      <c r="G129" s="1">
        <v>1.03379922510922E-18</v>
      </c>
      <c r="H129" s="1">
        <v>1.01551097723887E-17</v>
      </c>
      <c r="I129" s="1">
        <v>1.0031766670096E-16</v>
      </c>
      <c r="J129" s="1">
        <v>1.01419279823076E-15</v>
      </c>
      <c r="K129" s="1">
        <v>5.80991417189738E-8</v>
      </c>
      <c r="L129" s="1">
        <v>5.72699635545093E-7</v>
      </c>
      <c r="M129" s="1">
        <v>5.7351833522672604E-6</v>
      </c>
      <c r="N129" s="1">
        <v>5.53691054095469E-5</v>
      </c>
      <c r="O129" s="1">
        <v>5.6042345955260398E-4</v>
      </c>
      <c r="P129" s="1">
        <v>4.1887163709873598E-7</v>
      </c>
      <c r="Q129" s="1">
        <v>4.2640586948750001E-6</v>
      </c>
      <c r="R129" s="1">
        <v>2.5503270316522899E-5</v>
      </c>
      <c r="S129" s="1">
        <v>4.2820316612476301E-5</v>
      </c>
      <c r="T129" s="1">
        <v>1.49206751168334E-4</v>
      </c>
      <c r="U129" s="1">
        <v>2.5377811903522397E-4</v>
      </c>
      <c r="V129" s="1">
        <v>4.2267326062383001E-4</v>
      </c>
      <c r="W129" s="1">
        <v>8.4479352037587199E-4</v>
      </c>
      <c r="X129" s="1">
        <v>1.76451548560333E-3</v>
      </c>
      <c r="Y129" s="1">
        <v>5.1704098959152204E-3</v>
      </c>
      <c r="Z129" s="1">
        <v>2.5359957634357799E-10</v>
      </c>
      <c r="AA129" s="1">
        <v>2.5486805441543999E-9</v>
      </c>
      <c r="AB129" s="1">
        <v>2.4597416994416302E-8</v>
      </c>
      <c r="AC129" s="1">
        <v>2.4315046457556698E-7</v>
      </c>
      <c r="AD129" s="1">
        <v>2.42772395527631E-6</v>
      </c>
      <c r="AE129" s="1">
        <v>3.7196129423010802E-22</v>
      </c>
      <c r="AF129" s="1">
        <v>3.5596629976778401E-21</v>
      </c>
      <c r="AG129" s="1">
        <v>3.5580330196916397E-20</v>
      </c>
      <c r="AH129" s="1">
        <v>3.5965088569902098E-19</v>
      </c>
      <c r="AI129" s="1">
        <v>3.6360452906094297E-18</v>
      </c>
      <c r="AJ129" s="1">
        <v>3.7774731902275598E-33</v>
      </c>
      <c r="AK129" s="1">
        <v>3.8838360691921798E-32</v>
      </c>
      <c r="AL129" s="1">
        <v>3.8067836092387501E-31</v>
      </c>
      <c r="AM129" s="1">
        <v>1.32312931202476E-30</v>
      </c>
      <c r="AN129" s="1">
        <v>2.29477119990831E-30</v>
      </c>
      <c r="AO129" s="1">
        <v>3.7581134868759197E-30</v>
      </c>
      <c r="AP129" s="1">
        <v>1.32500888566979E-29</v>
      </c>
      <c r="AQ129" s="1">
        <v>2.19691923196676E-29</v>
      </c>
      <c r="AR129" s="1">
        <v>3.7244443603580599E-29</v>
      </c>
      <c r="AS129" s="1">
        <v>1.5212394897773299E-28</v>
      </c>
      <c r="AT129" s="1">
        <v>1.97696370935615E-45</v>
      </c>
      <c r="AU129" s="1">
        <v>1.9728755797564101E-44</v>
      </c>
      <c r="AV129" s="1">
        <v>2.0077877360382298E-43</v>
      </c>
    </row>
    <row r="130" spans="2:48" x14ac:dyDescent="0.2">
      <c r="B130">
        <v>477</v>
      </c>
      <c r="C130" s="1">
        <v>3.4391727931677398E-53</v>
      </c>
      <c r="D130" s="1">
        <v>3.4543186030878398E-52</v>
      </c>
      <c r="E130" s="1">
        <v>3.4695311537470002E-51</v>
      </c>
      <c r="F130" s="1">
        <v>3.4848106992969402E-50</v>
      </c>
      <c r="G130" s="1">
        <v>3.9219780761162698E-19</v>
      </c>
      <c r="H130" s="1">
        <v>3.8525969956743503E-18</v>
      </c>
      <c r="I130" s="1">
        <v>3.8058036792079803E-17</v>
      </c>
      <c r="J130" s="1">
        <v>3.8475961511731598E-16</v>
      </c>
      <c r="K130" s="1">
        <v>4.3711699801493797E-8</v>
      </c>
      <c r="L130" s="1">
        <v>4.30878560417642E-7</v>
      </c>
      <c r="M130" s="1">
        <v>4.3149452054463003E-6</v>
      </c>
      <c r="N130" s="1">
        <v>4.1657718897919199E-5</v>
      </c>
      <c r="O130" s="1">
        <v>4.21642408147277E-4</v>
      </c>
      <c r="P130" s="1">
        <v>3.8043692500363001E-7</v>
      </c>
      <c r="Q130" s="1">
        <v>3.8727983330388401E-6</v>
      </c>
      <c r="R130" s="1">
        <v>2.3163148032549399E-5</v>
      </c>
      <c r="S130" s="1">
        <v>3.8891221407508102E-5</v>
      </c>
      <c r="T130" s="1">
        <v>1.3551587784131199E-4</v>
      </c>
      <c r="U130" s="1">
        <v>2.3049201399188599E-4</v>
      </c>
      <c r="V130" s="1">
        <v>3.8388972017001E-4</v>
      </c>
      <c r="W130" s="1">
        <v>7.67277181574913E-4</v>
      </c>
      <c r="X130" s="1">
        <v>1.60260754371865E-3</v>
      </c>
      <c r="Y130" s="1">
        <v>4.6959848020138497E-3</v>
      </c>
      <c r="Z130" s="1">
        <v>4.1931401069757599E-10</v>
      </c>
      <c r="AA130" s="1">
        <v>4.2141137472106398E-9</v>
      </c>
      <c r="AB130" s="1">
        <v>4.0670578876503803E-8</v>
      </c>
      <c r="AC130" s="1">
        <v>4.0203693544830401E-7</v>
      </c>
      <c r="AD130" s="1">
        <v>4.0141181749228596E-6</v>
      </c>
      <c r="AE130" s="1">
        <v>1.10063613369203E-21</v>
      </c>
      <c r="AF130" s="1">
        <v>1.0533068305185E-20</v>
      </c>
      <c r="AG130" s="1">
        <v>1.05282451886495E-19</v>
      </c>
      <c r="AH130" s="1">
        <v>1.06420954667881E-18</v>
      </c>
      <c r="AI130" s="1">
        <v>1.07590840570356E-17</v>
      </c>
      <c r="AJ130" s="1">
        <v>1.5740804193589299E-32</v>
      </c>
      <c r="AK130" s="1">
        <v>1.6184020377248701E-31</v>
      </c>
      <c r="AL130" s="1">
        <v>1.5862941279215899E-30</v>
      </c>
      <c r="AM130" s="1">
        <v>5.5135055563757901E-30</v>
      </c>
      <c r="AN130" s="1">
        <v>9.5623561856884097E-30</v>
      </c>
      <c r="AO130" s="1">
        <v>1.56601319334942E-29</v>
      </c>
      <c r="AP130" s="1">
        <v>5.5213377762814996E-29</v>
      </c>
      <c r="AQ130" s="1">
        <v>9.1546051336597696E-29</v>
      </c>
      <c r="AR130" s="1">
        <v>1.5519832028981901E-28</v>
      </c>
      <c r="AS130" s="1">
        <v>6.33903451706511E-28</v>
      </c>
      <c r="AT130" s="1">
        <v>1.1601221867175101E-44</v>
      </c>
      <c r="AU130" s="1">
        <v>1.1577231897969401E-43</v>
      </c>
      <c r="AV130" s="1">
        <v>1.17821034739978E-42</v>
      </c>
    </row>
    <row r="131" spans="2:48" x14ac:dyDescent="0.2">
      <c r="B131">
        <v>478</v>
      </c>
      <c r="C131" s="1">
        <v>5.0029047900683299E-54</v>
      </c>
      <c r="D131" s="1">
        <v>5.0249371360874703E-53</v>
      </c>
      <c r="E131" s="1">
        <v>5.0470665686978501E-52</v>
      </c>
      <c r="F131" s="1">
        <v>5.0692934576095502E-51</v>
      </c>
      <c r="G131" s="1">
        <v>1.46265551906272E-19</v>
      </c>
      <c r="H131" s="1">
        <v>1.4367806624833601E-18</v>
      </c>
      <c r="I131" s="1">
        <v>1.4193296463745299E-17</v>
      </c>
      <c r="J131" s="1">
        <v>1.4349156564410799E-16</v>
      </c>
      <c r="K131" s="1">
        <v>3.2329099411726E-8</v>
      </c>
      <c r="L131" s="1">
        <v>3.1867705619737298E-7</v>
      </c>
      <c r="M131" s="1">
        <v>3.1913261926788901E-6</v>
      </c>
      <c r="N131" s="1">
        <v>3.0809978601439401E-5</v>
      </c>
      <c r="O131" s="1">
        <v>3.1184601356378801E-4</v>
      </c>
      <c r="P131" s="1">
        <v>3.3966617804456699E-7</v>
      </c>
      <c r="Q131" s="1">
        <v>3.4577574406272998E-6</v>
      </c>
      <c r="R131" s="1">
        <v>2.0680794756243799E-5</v>
      </c>
      <c r="S131" s="1">
        <v>3.4723318549710399E-5</v>
      </c>
      <c r="T131" s="1">
        <v>1.2099288282879899E-4</v>
      </c>
      <c r="U131" s="1">
        <v>2.0579059580421E-4</v>
      </c>
      <c r="V131" s="1">
        <v>3.4274894330906902E-4</v>
      </c>
      <c r="W131" s="1">
        <v>6.8504945402939304E-4</v>
      </c>
      <c r="X131" s="1">
        <v>1.4308589506003199E-3</v>
      </c>
      <c r="Y131" s="1">
        <v>4.1927244834086396E-3</v>
      </c>
      <c r="Z131" s="1">
        <v>6.8155068302231397E-10</v>
      </c>
      <c r="AA131" s="1">
        <v>6.8495972695188998E-9</v>
      </c>
      <c r="AB131" s="1">
        <v>6.6105734855079798E-8</v>
      </c>
      <c r="AC131" s="1">
        <v>6.5346862009009705E-7</v>
      </c>
      <c r="AD131" s="1">
        <v>6.5245255680810801E-6</v>
      </c>
      <c r="AE131" s="1">
        <v>3.2015310350828501E-21</v>
      </c>
      <c r="AF131" s="1">
        <v>3.0638595300863497E-20</v>
      </c>
      <c r="AG131" s="1">
        <v>3.0624565816639501E-19</v>
      </c>
      <c r="AH131" s="1">
        <v>3.0955733572863002E-18</v>
      </c>
      <c r="AI131" s="1">
        <v>3.1296030053200802E-17</v>
      </c>
      <c r="AJ131" s="1">
        <v>6.4479309158486697E-32</v>
      </c>
      <c r="AK131" s="1">
        <v>6.6294862733688501E-31</v>
      </c>
      <c r="AL131" s="1">
        <v>6.4979621264970099E-30</v>
      </c>
      <c r="AM131" s="1">
        <v>2.2585061407559801E-29</v>
      </c>
      <c r="AN131" s="1">
        <v>3.9170433301729403E-29</v>
      </c>
      <c r="AO131" s="1">
        <v>6.4148850083130197E-29</v>
      </c>
      <c r="AP131" s="1">
        <v>2.2617144655816202E-28</v>
      </c>
      <c r="AQ131" s="1">
        <v>3.7500156115119102E-28</v>
      </c>
      <c r="AR131" s="1">
        <v>6.3574137329785597E-28</v>
      </c>
      <c r="AS131" s="1">
        <v>2.5966688954724801E-27</v>
      </c>
      <c r="AT131" s="1">
        <v>6.6923200332087699E-44</v>
      </c>
      <c r="AU131" s="1">
        <v>6.67848109853879E-43</v>
      </c>
      <c r="AV131" s="1">
        <v>6.7966640079071404E-42</v>
      </c>
    </row>
    <row r="132" spans="2:48" x14ac:dyDescent="0.2">
      <c r="B132">
        <v>479</v>
      </c>
      <c r="C132" s="1">
        <v>7.1541559795300094E-55</v>
      </c>
      <c r="D132" s="1">
        <v>7.1856622437165395E-54</v>
      </c>
      <c r="E132" s="1">
        <v>7.2173073417698598E-53</v>
      </c>
      <c r="F132" s="1">
        <v>7.2490918023755599E-52</v>
      </c>
      <c r="G132" s="1">
        <v>5.3622477062706603E-20</v>
      </c>
      <c r="H132" s="1">
        <v>5.2673877829774001E-19</v>
      </c>
      <c r="I132" s="1">
        <v>5.2034105375617297E-18</v>
      </c>
      <c r="J132" s="1">
        <v>5.2605504762828003E-17</v>
      </c>
      <c r="K132" s="1">
        <v>2.35048478122201E-8</v>
      </c>
      <c r="L132" s="1">
        <v>2.3169391797065399E-7</v>
      </c>
      <c r="M132" s="1">
        <v>2.3202513476407502E-6</v>
      </c>
      <c r="N132" s="1">
        <v>2.24003721508532E-5</v>
      </c>
      <c r="O132" s="1">
        <v>2.2672741347709E-4</v>
      </c>
      <c r="P132" s="1">
        <v>2.9811914819878403E-7</v>
      </c>
      <c r="Q132" s="1">
        <v>3.03481408956345E-6</v>
      </c>
      <c r="R132" s="1">
        <v>1.8151176994714901E-5</v>
      </c>
      <c r="S132" s="1">
        <v>3.0476058017517701E-5</v>
      </c>
      <c r="T132" s="1">
        <v>1.0619336718978301E-4</v>
      </c>
      <c r="U132" s="1">
        <v>1.8061885784937301E-4</v>
      </c>
      <c r="V132" s="1">
        <v>3.00824838120698E-4</v>
      </c>
      <c r="W132" s="1">
        <v>6.0125609468979495E-4</v>
      </c>
      <c r="X132" s="1">
        <v>1.25584023113895E-3</v>
      </c>
      <c r="Y132" s="1">
        <v>3.6798819912589901E-3</v>
      </c>
      <c r="Z132" s="1">
        <v>1.08899244332424E-9</v>
      </c>
      <c r="AA132" s="1">
        <v>1.0944394675452501E-8</v>
      </c>
      <c r="AB132" s="1">
        <v>1.0562478699067099E-7</v>
      </c>
      <c r="AC132" s="1">
        <v>1.04412247974277E-6</v>
      </c>
      <c r="AD132" s="1">
        <v>1.0424989977867101E-5</v>
      </c>
      <c r="AE132" s="1">
        <v>9.1546045961836799E-21</v>
      </c>
      <c r="AF132" s="1">
        <v>8.7609403840946305E-20</v>
      </c>
      <c r="AG132" s="1">
        <v>8.75692872906609E-19</v>
      </c>
      <c r="AH132" s="1">
        <v>8.8516243553151996E-18</v>
      </c>
      <c r="AI132" s="1">
        <v>8.9489302907825905E-17</v>
      </c>
      <c r="AJ132" s="1">
        <v>2.5964607397716699E-31</v>
      </c>
      <c r="AK132" s="1">
        <v>2.6695696741024801E-30</v>
      </c>
      <c r="AL132" s="1">
        <v>2.6166073691178998E-29</v>
      </c>
      <c r="AM132" s="1">
        <v>9.0945802638679801E-29</v>
      </c>
      <c r="AN132" s="1">
        <v>1.5773198186382701E-28</v>
      </c>
      <c r="AO132" s="1">
        <v>2.5831537731421902E-28</v>
      </c>
      <c r="AP132" s="1">
        <v>9.1074995856766593E-28</v>
      </c>
      <c r="AQ132" s="1">
        <v>1.5100608917643699E-27</v>
      </c>
      <c r="AR132" s="1">
        <v>2.5600111694111602E-27</v>
      </c>
      <c r="AS132" s="1">
        <v>1.0456298197470899E-26</v>
      </c>
      <c r="AT132" s="1">
        <v>3.7950508125466397E-43</v>
      </c>
      <c r="AU132" s="1">
        <v>3.7872030915764097E-42</v>
      </c>
      <c r="AV132" s="1">
        <v>3.8542217254734599E-41</v>
      </c>
    </row>
    <row r="133" spans="2:48" x14ac:dyDescent="0.2">
      <c r="B133">
        <v>480</v>
      </c>
      <c r="C133" s="1">
        <v>1.00568619539285E-55</v>
      </c>
      <c r="D133" s="1">
        <v>1.01011514760628E-54</v>
      </c>
      <c r="E133" s="1">
        <v>1.01456361621043E-53</v>
      </c>
      <c r="F133" s="1">
        <v>1.0190316755245701E-52</v>
      </c>
      <c r="G133" s="1">
        <v>1.9325004662815499E-20</v>
      </c>
      <c r="H133" s="1">
        <v>1.8983138982531299E-19</v>
      </c>
      <c r="I133" s="1">
        <v>1.8752571385938101E-18</v>
      </c>
      <c r="J133" s="1">
        <v>1.8958498012738E-17</v>
      </c>
      <c r="K133" s="1">
        <v>1.6799223105157299E-8</v>
      </c>
      <c r="L133" s="1">
        <v>1.6559468290083699E-7</v>
      </c>
      <c r="M133" s="1">
        <v>1.6583140788852101E-6</v>
      </c>
      <c r="N133" s="1">
        <v>1.600983985972E-5</v>
      </c>
      <c r="O133" s="1">
        <v>1.62045056980827E-4</v>
      </c>
      <c r="P133" s="1">
        <v>2.5721444590676401E-7</v>
      </c>
      <c r="Q133" s="1">
        <v>2.61840954931417E-6</v>
      </c>
      <c r="R133" s="1">
        <v>1.56606677613948E-5</v>
      </c>
      <c r="S133" s="1">
        <v>2.6294461203717299E-5</v>
      </c>
      <c r="T133" s="1">
        <v>9.1622655792912905E-5</v>
      </c>
      <c r="U133" s="1">
        <v>1.5583628130810701E-4</v>
      </c>
      <c r="V133" s="1">
        <v>2.59548890165931E-4</v>
      </c>
      <c r="W133" s="1">
        <v>5.18758201806546E-4</v>
      </c>
      <c r="X133" s="1">
        <v>1.0835273451956901E-3</v>
      </c>
      <c r="Y133" s="1">
        <v>3.1749681733050802E-3</v>
      </c>
      <c r="Z133" s="1">
        <v>1.7104858753453501E-9</v>
      </c>
      <c r="AA133" s="1">
        <v>1.71904154352268E-8</v>
      </c>
      <c r="AB133" s="1">
        <v>1.6590538101659701E-7</v>
      </c>
      <c r="AC133" s="1">
        <v>1.64000839921238E-6</v>
      </c>
      <c r="AD133" s="1">
        <v>1.6374583879870999E-5</v>
      </c>
      <c r="AE133" s="1">
        <v>2.5732938577546601E-20</v>
      </c>
      <c r="AF133" s="1">
        <v>2.4626376641044299E-19</v>
      </c>
      <c r="AG133" s="1">
        <v>2.4615100165762499E-18</v>
      </c>
      <c r="AH133" s="1">
        <v>2.4881282796397001E-17</v>
      </c>
      <c r="AI133" s="1">
        <v>2.5154802819496301E-16</v>
      </c>
      <c r="AJ133" s="1">
        <v>1.0278057948853701E-30</v>
      </c>
      <c r="AK133" s="1">
        <v>1.0567458767483899E-29</v>
      </c>
      <c r="AL133" s="1">
        <v>1.0357808133681399E-28</v>
      </c>
      <c r="AM133" s="1">
        <v>3.6000784275581298E-28</v>
      </c>
      <c r="AN133" s="1">
        <v>6.2438011295580803E-28</v>
      </c>
      <c r="AO133" s="1">
        <v>1.0225382484886E-27</v>
      </c>
      <c r="AP133" s="1">
        <v>3.6051925252286903E-27</v>
      </c>
      <c r="AQ133" s="1">
        <v>5.9775574935967598E-27</v>
      </c>
      <c r="AR133" s="1">
        <v>1.01337727722524E-26</v>
      </c>
      <c r="AS133" s="1">
        <v>4.1391127991232997E-26</v>
      </c>
      <c r="AT133" s="1">
        <v>2.1155651607346398E-42</v>
      </c>
      <c r="AU133" s="1">
        <v>2.1111904195530799E-41</v>
      </c>
      <c r="AV133" s="1">
        <v>2.1485502057577599E-40</v>
      </c>
    </row>
    <row r="134" spans="2:48" x14ac:dyDescent="0.2">
      <c r="B134">
        <v>481</v>
      </c>
      <c r="C134" s="1">
        <v>1.38974295900605E-56</v>
      </c>
      <c r="D134" s="1">
        <v>1.39586326291654E-55</v>
      </c>
      <c r="E134" s="1">
        <v>1.40201053624026E-54</v>
      </c>
      <c r="F134" s="1">
        <v>1.40818488167792E-53</v>
      </c>
      <c r="G134" s="1">
        <v>6.84636820300359E-21</v>
      </c>
      <c r="H134" s="1">
        <v>6.7252537006252602E-20</v>
      </c>
      <c r="I134" s="1">
        <v>6.6435693393792404E-19</v>
      </c>
      <c r="J134" s="1">
        <v>6.71652401827705E-18</v>
      </c>
      <c r="K134" s="1">
        <v>1.1802903642716899E-8</v>
      </c>
      <c r="L134" s="1">
        <v>1.1634455199448E-7</v>
      </c>
      <c r="M134" s="1">
        <v>1.16510871722598E-6</v>
      </c>
      <c r="N134" s="1">
        <v>1.12482938060149E-5</v>
      </c>
      <c r="O134" s="1">
        <v>1.1385063352936301E-4</v>
      </c>
      <c r="P134" s="1">
        <v>2.1815679776945899E-7</v>
      </c>
      <c r="Q134" s="1">
        <v>2.2208077797248302E-6</v>
      </c>
      <c r="R134" s="1">
        <v>1.3282617613925699E-5</v>
      </c>
      <c r="S134" s="1">
        <v>2.2301684631490601E-5</v>
      </c>
      <c r="T134" s="1">
        <v>7.7709885696546904E-5</v>
      </c>
      <c r="U134" s="1">
        <v>1.3217276341780801E-4</v>
      </c>
      <c r="V134" s="1">
        <v>2.20136759984862E-4</v>
      </c>
      <c r="W134" s="1">
        <v>4.3998550596097401E-4</v>
      </c>
      <c r="X134" s="1">
        <v>9.1899525740174698E-4</v>
      </c>
      <c r="Y134" s="1">
        <v>2.6928537674717401E-3</v>
      </c>
      <c r="Z134" s="1">
        <v>2.6410828668966399E-9</v>
      </c>
      <c r="AA134" s="1">
        <v>2.6542932821147398E-8</v>
      </c>
      <c r="AB134" s="1">
        <v>2.56166897163314E-7</v>
      </c>
      <c r="AC134" s="1">
        <v>2.53226182522664E-6</v>
      </c>
      <c r="AD134" s="1">
        <v>2.5283244697333602E-5</v>
      </c>
      <c r="AE134" s="1">
        <v>7.1106136983501603E-20</v>
      </c>
      <c r="AF134" s="1">
        <v>6.8048447151438796E-19</v>
      </c>
      <c r="AG134" s="1">
        <v>6.8017287608829101E-18</v>
      </c>
      <c r="AH134" s="1">
        <v>6.8752812567997204E-17</v>
      </c>
      <c r="AI134" s="1">
        <v>6.9508612461259201E-16</v>
      </c>
      <c r="AJ134" s="1">
        <v>3.9995236872201099E-30</v>
      </c>
      <c r="AK134" s="1">
        <v>4.1121388753200501E-29</v>
      </c>
      <c r="AL134" s="1">
        <v>4.0305570550864599E-28</v>
      </c>
      <c r="AM134" s="1">
        <v>1.4009065738411E-27</v>
      </c>
      <c r="AN134" s="1">
        <v>2.4296643043099699E-27</v>
      </c>
      <c r="AO134" s="1">
        <v>3.9790259660628303E-27</v>
      </c>
      <c r="AP134" s="1">
        <v>1.4028966341106399E-26</v>
      </c>
      <c r="AQ134" s="1">
        <v>2.3260603225171201E-26</v>
      </c>
      <c r="AR134" s="1">
        <v>3.94337767360517E-26</v>
      </c>
      <c r="AS134" s="1">
        <v>1.6106622249601E-25</v>
      </c>
      <c r="AT134" s="1">
        <v>1.15931946358545E-41</v>
      </c>
      <c r="AU134" s="1">
        <v>1.15692212660238E-40</v>
      </c>
      <c r="AV134" s="1">
        <v>1.1773951085300201E-39</v>
      </c>
    </row>
    <row r="135" spans="2:48" x14ac:dyDescent="0.2">
      <c r="B135">
        <v>482</v>
      </c>
      <c r="C135" s="1">
        <v>1.8878799654283501E-57</v>
      </c>
      <c r="D135" s="1">
        <v>1.8961940202397601E-56</v>
      </c>
      <c r="E135" s="1">
        <v>1.9045447113331399E-55</v>
      </c>
      <c r="F135" s="1">
        <v>1.9129321782210799E-54</v>
      </c>
      <c r="G135" s="1">
        <v>2.3843433704326401E-21</v>
      </c>
      <c r="H135" s="1">
        <v>2.34216355301027E-20</v>
      </c>
      <c r="I135" s="1">
        <v>2.3137158330761398E-19</v>
      </c>
      <c r="J135" s="1">
        <v>2.3391233191788801E-18</v>
      </c>
      <c r="K135" s="1">
        <v>8.1518546418715707E-9</v>
      </c>
      <c r="L135" s="1">
        <v>8.0355131664393896E-8</v>
      </c>
      <c r="M135" s="1">
        <v>8.04700029103806E-7</v>
      </c>
      <c r="N135" s="1">
        <v>7.7688049357480799E-6</v>
      </c>
      <c r="O135" s="1">
        <v>7.8632669003364102E-5</v>
      </c>
      <c r="P135" s="1">
        <v>1.8189051214994699E-7</v>
      </c>
      <c r="Q135" s="1">
        <v>1.85162171690662E-6</v>
      </c>
      <c r="R135" s="1">
        <v>1.10745213772434E-5</v>
      </c>
      <c r="S135" s="1">
        <v>1.85942628462816E-5</v>
      </c>
      <c r="T135" s="1">
        <v>6.4791430076801006E-5</v>
      </c>
      <c r="U135" s="1">
        <v>1.10200424080961E-4</v>
      </c>
      <c r="V135" s="1">
        <v>1.83541326358257E-4</v>
      </c>
      <c r="W135" s="1">
        <v>3.6684251802397201E-4</v>
      </c>
      <c r="X135" s="1">
        <v>7.6622190892635495E-4</v>
      </c>
      <c r="Y135" s="1">
        <v>2.2451949969854099E-3</v>
      </c>
      <c r="Z135" s="1">
        <v>4.0087822351523601E-9</v>
      </c>
      <c r="AA135" s="1">
        <v>4.0288337369469698E-8</v>
      </c>
      <c r="AB135" s="1">
        <v>3.8882434150544302E-7</v>
      </c>
      <c r="AC135" s="1">
        <v>3.8436076152548503E-6</v>
      </c>
      <c r="AD135" s="1">
        <v>3.8376312784451402E-5</v>
      </c>
      <c r="AE135" s="1">
        <v>1.9314909989303101E-19</v>
      </c>
      <c r="AF135" s="1">
        <v>1.84843346495795E-18</v>
      </c>
      <c r="AG135" s="1">
        <v>1.8475870629646201E-17</v>
      </c>
      <c r="AH135" s="1">
        <v>1.8675664894725101E-16</v>
      </c>
      <c r="AI135" s="1">
        <v>1.8880966539949702E-15</v>
      </c>
      <c r="AJ135" s="1">
        <v>1.52993643091235E-29</v>
      </c>
      <c r="AK135" s="1">
        <v>1.5730150803772E-28</v>
      </c>
      <c r="AL135" s="1">
        <v>1.54180761452963E-27</v>
      </c>
      <c r="AM135" s="1">
        <v>5.3588831351910401E-27</v>
      </c>
      <c r="AN135" s="1">
        <v>9.2941865700883398E-27</v>
      </c>
      <c r="AO135" s="1">
        <v>1.5220954446345501E-26</v>
      </c>
      <c r="AP135" s="1">
        <v>5.3664957059474601E-26</v>
      </c>
      <c r="AQ135" s="1">
        <v>8.8978706121682801E-26</v>
      </c>
      <c r="AR135" s="1">
        <v>1.5084589154885799E-25</v>
      </c>
      <c r="AS135" s="1">
        <v>6.1612607114562898E-25</v>
      </c>
      <c r="AT135" s="1">
        <v>6.24522011239905E-41</v>
      </c>
      <c r="AU135" s="1">
        <v>6.2323057280441096E-40</v>
      </c>
      <c r="AV135" s="1">
        <v>6.3425930841278803E-39</v>
      </c>
    </row>
    <row r="136" spans="2:48" x14ac:dyDescent="0.2">
      <c r="B136">
        <v>483</v>
      </c>
      <c r="C136" s="1">
        <v>2.52105410804638E-58</v>
      </c>
      <c r="D136" s="1">
        <v>2.5321566052499601E-57</v>
      </c>
      <c r="E136" s="1">
        <v>2.54330802614085E-56</v>
      </c>
      <c r="F136" s="1">
        <v>2.5545085570226599E-55</v>
      </c>
      <c r="G136" s="1">
        <v>8.1629143341052499E-22</v>
      </c>
      <c r="H136" s="1">
        <v>8.0185096982140197E-21</v>
      </c>
      <c r="I136" s="1">
        <v>7.9211175592702201E-20</v>
      </c>
      <c r="J136" s="1">
        <v>8.0081013113058897E-19</v>
      </c>
      <c r="K136" s="1">
        <v>5.5346719725289597E-9</v>
      </c>
      <c r="L136" s="1">
        <v>5.4556823521780597E-8</v>
      </c>
      <c r="M136" s="1">
        <v>5.4634814935212602E-7</v>
      </c>
      <c r="N136" s="1">
        <v>5.2746017718561403E-6</v>
      </c>
      <c r="O136" s="1">
        <v>5.3387363781323203E-5</v>
      </c>
      <c r="P136" s="1">
        <v>1.4907994893555901E-7</v>
      </c>
      <c r="Q136" s="1">
        <v>1.51761445795946E-6</v>
      </c>
      <c r="R136" s="1">
        <v>9.0768290324244892E-6</v>
      </c>
      <c r="S136" s="1">
        <v>1.52401118829816E-5</v>
      </c>
      <c r="T136" s="1">
        <v>5.31039413388893E-5</v>
      </c>
      <c r="U136" s="1">
        <v>9.0321773249629994E-5</v>
      </c>
      <c r="V136" s="1">
        <v>1.50432978815831E-4</v>
      </c>
      <c r="W136" s="1">
        <v>3.0066913995668501E-4</v>
      </c>
      <c r="X136" s="1">
        <v>6.2800594547713295E-4</v>
      </c>
      <c r="Y136" s="1">
        <v>1.84019249571977E-3</v>
      </c>
      <c r="Z136" s="1">
        <v>5.9815094930738201E-9</v>
      </c>
      <c r="AA136" s="1">
        <v>6.0114283665120207E-8</v>
      </c>
      <c r="AB136" s="1">
        <v>5.8016533536264499E-7</v>
      </c>
      <c r="AC136" s="1">
        <v>5.735052215283E-6</v>
      </c>
      <c r="AD136" s="1">
        <v>5.72613491489995E-5</v>
      </c>
      <c r="AE136" s="1">
        <v>5.1575825273247103E-19</v>
      </c>
      <c r="AF136" s="1">
        <v>4.9357973436423899E-18</v>
      </c>
      <c r="AG136" s="1">
        <v>4.9335372305306299E-17</v>
      </c>
      <c r="AH136" s="1">
        <v>4.9868874874669196E-16</v>
      </c>
      <c r="AI136" s="1">
        <v>5.04170835791508E-15</v>
      </c>
      <c r="AJ136" s="1">
        <v>5.7531592150160697E-29</v>
      </c>
      <c r="AK136" s="1">
        <v>5.9151517815904702E-28</v>
      </c>
      <c r="AL136" s="1">
        <v>5.7977995072798102E-27</v>
      </c>
      <c r="AM136" s="1">
        <v>2.0151496015447699E-26</v>
      </c>
      <c r="AN136" s="1">
        <v>3.4949775710547598E-26</v>
      </c>
      <c r="AO136" s="1">
        <v>5.7236740406340101E-26</v>
      </c>
      <c r="AP136" s="1">
        <v>2.0180122258154499E-25</v>
      </c>
      <c r="AQ136" s="1">
        <v>3.3459472741550299E-25</v>
      </c>
      <c r="AR136" s="1">
        <v>5.6723953588980601E-25</v>
      </c>
      <c r="AS136" s="1">
        <v>2.3168749447382699E-24</v>
      </c>
      <c r="AT136" s="1">
        <v>3.3071985280620098E-40</v>
      </c>
      <c r="AU136" s="1">
        <v>3.3003596285259201E-39</v>
      </c>
      <c r="AV136" s="1">
        <v>3.3587630434800099E-38</v>
      </c>
    </row>
    <row r="137" spans="2:48" x14ac:dyDescent="0.2">
      <c r="B137">
        <v>484</v>
      </c>
      <c r="C137" s="1">
        <v>3.3094653781509202E-59</v>
      </c>
      <c r="D137" s="1">
        <v>3.3240399681959998E-58</v>
      </c>
      <c r="E137" s="1">
        <v>3.3386787818723102E-57</v>
      </c>
      <c r="F137" s="1">
        <v>3.3533820637463399E-56</v>
      </c>
      <c r="G137" s="1">
        <v>2.7471954924536701E-22</v>
      </c>
      <c r="H137" s="1">
        <v>2.69859670180456E-21</v>
      </c>
      <c r="I137" s="1">
        <v>2.6658197750654201E-20</v>
      </c>
      <c r="J137" s="1">
        <v>2.6950938016849001E-19</v>
      </c>
      <c r="K137" s="1">
        <v>3.6939858861017601E-9</v>
      </c>
      <c r="L137" s="1">
        <v>3.6412661324879902E-8</v>
      </c>
      <c r="M137" s="1">
        <v>3.6464714848898201E-7</v>
      </c>
      <c r="N137" s="1">
        <v>3.5204081825902702E-6</v>
      </c>
      <c r="O137" s="1">
        <v>3.5632133084533303E-5</v>
      </c>
      <c r="P137" s="1">
        <v>1.2011474150324001E-7</v>
      </c>
      <c r="Q137" s="1">
        <v>1.2227524198990499E-6</v>
      </c>
      <c r="R137" s="1">
        <v>7.3132636594211104E-6</v>
      </c>
      <c r="S137" s="1">
        <v>1.22790630958432E-5</v>
      </c>
      <c r="T137" s="1">
        <v>4.2786211239454802E-5</v>
      </c>
      <c r="U137" s="1">
        <v>7.2772874712233703E-5</v>
      </c>
      <c r="V137" s="1">
        <v>1.21204886995478E-4</v>
      </c>
      <c r="W137" s="1">
        <v>2.42251196634833E-4</v>
      </c>
      <c r="X137" s="1">
        <v>5.0598871506248402E-4</v>
      </c>
      <c r="Y137" s="1">
        <v>1.48265576637088E-3</v>
      </c>
      <c r="Z137" s="1">
        <v>8.7735834983837198E-9</v>
      </c>
      <c r="AA137" s="1">
        <v>8.8174680286334099E-8</v>
      </c>
      <c r="AB137" s="1">
        <v>8.5097733583236502E-7</v>
      </c>
      <c r="AC137" s="1">
        <v>8.4120838622156406E-6</v>
      </c>
      <c r="AD137" s="1">
        <v>8.3990041070833502E-5</v>
      </c>
      <c r="AE137" s="1">
        <v>1.3538407105731699E-18</v>
      </c>
      <c r="AF137" s="1">
        <v>1.29562316212285E-17</v>
      </c>
      <c r="AG137" s="1">
        <v>1.2950298932560899E-16</v>
      </c>
      <c r="AH137" s="1">
        <v>1.30903408017452E-15</v>
      </c>
      <c r="AI137" s="1">
        <v>1.3234242960961399E-14</v>
      </c>
      <c r="AJ137" s="1">
        <v>2.1267051658073099E-28</v>
      </c>
      <c r="AK137" s="1">
        <v>2.1865871220126901E-27</v>
      </c>
      <c r="AL137" s="1">
        <v>2.1432068367349401E-26</v>
      </c>
      <c r="AM137" s="1">
        <v>7.4491751528344403E-26</v>
      </c>
      <c r="AN137" s="1">
        <v>1.2919487497135199E-25</v>
      </c>
      <c r="AO137" s="1">
        <v>2.11580571555233E-25</v>
      </c>
      <c r="AP137" s="1">
        <v>7.4597570915513899E-25</v>
      </c>
      <c r="AQ137" s="1">
        <v>1.23685840883591E-24</v>
      </c>
      <c r="AR137" s="1">
        <v>2.0968501064221301E-24</v>
      </c>
      <c r="AS137" s="1">
        <v>8.5645290341415496E-24</v>
      </c>
      <c r="AT137" s="1">
        <v>1.72163335641492E-39</v>
      </c>
      <c r="AU137" s="1">
        <v>1.71807322010541E-38</v>
      </c>
      <c r="AV137" s="1">
        <v>1.74847637445503E-37</v>
      </c>
    </row>
    <row r="138" spans="2:48" x14ac:dyDescent="0.2">
      <c r="B138">
        <v>485</v>
      </c>
      <c r="C138" s="1">
        <v>4.2707229206228802E-60</v>
      </c>
      <c r="D138" s="1">
        <v>4.2895308030606799E-59</v>
      </c>
      <c r="E138" s="1">
        <v>4.3084215633360102E-58</v>
      </c>
      <c r="F138" s="1">
        <v>4.3273955170514199E-57</v>
      </c>
      <c r="G138" s="1">
        <v>9.0887000347865694E-23</v>
      </c>
      <c r="H138" s="1">
        <v>8.9279179457519498E-22</v>
      </c>
      <c r="I138" s="1">
        <v>8.8194802113378901E-21</v>
      </c>
      <c r="J138" s="1">
        <v>8.9163291059599302E-20</v>
      </c>
      <c r="K138" s="1">
        <v>2.4236307592541299E-9</v>
      </c>
      <c r="L138" s="1">
        <v>2.3890412344377699E-8</v>
      </c>
      <c r="M138" s="1">
        <v>2.3924564754762598E-7</v>
      </c>
      <c r="N138" s="1">
        <v>2.3097461169402702E-6</v>
      </c>
      <c r="O138" s="1">
        <v>2.3378306367230402E-5</v>
      </c>
      <c r="P138" s="1">
        <v>9.5135206482595398E-8</v>
      </c>
      <c r="Q138" s="1">
        <v>9.6846400773422797E-7</v>
      </c>
      <c r="R138" s="1">
        <v>5.7923685269049101E-6</v>
      </c>
      <c r="S138" s="1">
        <v>9.7254607420883595E-6</v>
      </c>
      <c r="T138" s="1">
        <v>3.38882221277033E-5</v>
      </c>
      <c r="U138" s="1">
        <v>5.7638740885885498E-5</v>
      </c>
      <c r="V138" s="1">
        <v>9.5998641021954401E-5</v>
      </c>
      <c r="W138" s="1">
        <v>1.91871683059726E-4</v>
      </c>
      <c r="X138" s="1">
        <v>4.0076130775366898E-4</v>
      </c>
      <c r="Y138" s="1">
        <v>1.1743168299829299E-3</v>
      </c>
      <c r="Z138" s="1">
        <v>1.26505995752589E-8</v>
      </c>
      <c r="AA138" s="1">
        <v>1.27138765270129E-7</v>
      </c>
      <c r="AB138" s="1">
        <v>1.22702126505311E-6</v>
      </c>
      <c r="AC138" s="1">
        <v>1.2129354505373099E-5</v>
      </c>
      <c r="AD138" s="1">
        <v>1.21104948518744E-4</v>
      </c>
      <c r="AE138" s="1">
        <v>3.4934684971933699E-18</v>
      </c>
      <c r="AF138" s="1">
        <v>3.3432431642523001E-17</v>
      </c>
      <c r="AG138" s="1">
        <v>3.34171228541242E-16</v>
      </c>
      <c r="AH138" s="1">
        <v>3.37784887478092E-15</v>
      </c>
      <c r="AI138" s="1">
        <v>3.4149815785010702E-14</v>
      </c>
      <c r="AJ138" s="1">
        <v>7.7281591545958804E-28</v>
      </c>
      <c r="AK138" s="1">
        <v>7.9457620905759805E-27</v>
      </c>
      <c r="AL138" s="1">
        <v>7.7881239965946005E-26</v>
      </c>
      <c r="AM138" s="1">
        <v>2.7069295771288698E-25</v>
      </c>
      <c r="AN138" s="1">
        <v>4.6947671533854298E-25</v>
      </c>
      <c r="AO138" s="1">
        <v>7.6885520253979304E-25</v>
      </c>
      <c r="AP138" s="1">
        <v>2.71077491064682E-24</v>
      </c>
      <c r="AQ138" s="1">
        <v>4.4945762999336999E-24</v>
      </c>
      <c r="AR138" s="1">
        <v>7.6196699036136107E-24</v>
      </c>
      <c r="AS138" s="1">
        <v>3.1122341039162303E-23</v>
      </c>
      <c r="AT138" s="1">
        <v>8.8102645504828706E-39</v>
      </c>
      <c r="AU138" s="1">
        <v>8.7920459544004497E-38</v>
      </c>
      <c r="AV138" s="1">
        <v>8.9476306681789507E-37</v>
      </c>
    </row>
    <row r="139" spans="2:48" x14ac:dyDescent="0.2">
      <c r="B139">
        <v>486</v>
      </c>
      <c r="C139" s="1">
        <v>5.4176734000359797E-61</v>
      </c>
      <c r="D139" s="1">
        <v>5.4415323499814703E-60</v>
      </c>
      <c r="E139" s="1">
        <v>5.46549643553615E-59</v>
      </c>
      <c r="F139" s="1">
        <v>5.4895660570611399E-58</v>
      </c>
      <c r="G139" s="1">
        <v>2.9558462880389901E-23</v>
      </c>
      <c r="H139" s="1">
        <v>2.9035563962792102E-22</v>
      </c>
      <c r="I139" s="1">
        <v>2.8682900464685301E-21</v>
      </c>
      <c r="J139" s="1">
        <v>2.8997874492404897E-20</v>
      </c>
      <c r="K139" s="1">
        <v>1.5631676201496399E-9</v>
      </c>
      <c r="L139" s="1">
        <v>1.5408584358884401E-8</v>
      </c>
      <c r="M139" s="1">
        <v>1.5430611617723201E-7</v>
      </c>
      <c r="N139" s="1">
        <v>1.48971551338064E-6</v>
      </c>
      <c r="O139" s="1">
        <v>1.50782916859988E-5</v>
      </c>
      <c r="P139" s="1">
        <v>7.4072003235973798E-8</v>
      </c>
      <c r="Q139" s="1">
        <v>7.5404334280745702E-7</v>
      </c>
      <c r="R139" s="1">
        <v>4.5099217853418603E-6</v>
      </c>
      <c r="S139" s="1">
        <v>7.5722162824242903E-6</v>
      </c>
      <c r="T139" s="1">
        <v>2.6385274094757601E-5</v>
      </c>
      <c r="U139" s="1">
        <v>4.4877360960979698E-5</v>
      </c>
      <c r="V139" s="1">
        <v>7.4744270931163505E-5</v>
      </c>
      <c r="W139" s="1">
        <v>1.4939075084776201E-4</v>
      </c>
      <c r="X139" s="1">
        <v>3.1203162301659198E-4</v>
      </c>
      <c r="Y139" s="1">
        <v>9.1431976916419102E-4</v>
      </c>
      <c r="Z139" s="1">
        <v>1.7931353649580899E-8</v>
      </c>
      <c r="AA139" s="1">
        <v>1.8021044370800799E-7</v>
      </c>
      <c r="AB139" s="1">
        <v>1.7392181381073499E-6</v>
      </c>
      <c r="AC139" s="1">
        <v>1.71925246612298E-5</v>
      </c>
      <c r="AD139" s="1">
        <v>1.71657924012621E-4</v>
      </c>
      <c r="AE139" s="1">
        <v>8.8616371637930798E-18</v>
      </c>
      <c r="AF139" s="1">
        <v>8.4805710701949005E-17</v>
      </c>
      <c r="AG139" s="1">
        <v>8.4766877969288999E-16</v>
      </c>
      <c r="AH139" s="1">
        <v>8.5683529553746907E-15</v>
      </c>
      <c r="AI139" s="1">
        <v>8.6625448874167306E-14</v>
      </c>
      <c r="AJ139" s="1">
        <v>2.7606585823488901E-27</v>
      </c>
      <c r="AK139" s="1">
        <v>2.8383908599509298E-26</v>
      </c>
      <c r="AL139" s="1">
        <v>2.7820792664201401E-25</v>
      </c>
      <c r="AM139" s="1">
        <v>9.6697133423692099E-25</v>
      </c>
      <c r="AN139" s="1">
        <v>1.6770681057228899E-24</v>
      </c>
      <c r="AO139" s="1">
        <v>2.7465100951147101E-24</v>
      </c>
      <c r="AP139" s="1">
        <v>9.6834496704726693E-24</v>
      </c>
      <c r="AQ139" s="1">
        <v>1.60555578478931E-23</v>
      </c>
      <c r="AR139" s="1">
        <v>2.7219039739323798E-23</v>
      </c>
      <c r="AS139" s="1">
        <v>1.1117545093705501E-22</v>
      </c>
      <c r="AT139" s="1">
        <v>4.4320545916152801E-38</v>
      </c>
      <c r="AU139" s="1">
        <v>4.4228896213743498E-37</v>
      </c>
      <c r="AV139" s="1">
        <v>4.5011574124419098E-36</v>
      </c>
    </row>
    <row r="140" spans="2:48" x14ac:dyDescent="0.2">
      <c r="B140">
        <v>487</v>
      </c>
      <c r="C140" s="1">
        <v>6.7560383821116102E-62</v>
      </c>
      <c r="D140" s="1">
        <v>6.7857913719444005E-61</v>
      </c>
      <c r="E140" s="1">
        <v>6.8156754697563004E-60</v>
      </c>
      <c r="F140" s="1">
        <v>6.8456911748123901E-59</v>
      </c>
      <c r="G140" s="1">
        <v>9.4499559646572696E-24</v>
      </c>
      <c r="H140" s="1">
        <v>9.2827831395593598E-23</v>
      </c>
      <c r="I140" s="1">
        <v>9.1700352425886191E-22</v>
      </c>
      <c r="J140" s="1">
        <v>9.2707336687552898E-21</v>
      </c>
      <c r="K140" s="1">
        <v>9.9108866308041209E-10</v>
      </c>
      <c r="L140" s="1">
        <v>9.7694406379442499E-9</v>
      </c>
      <c r="M140" s="1">
        <v>9.7834064892275394E-8</v>
      </c>
      <c r="N140" s="1">
        <v>9.4451812940267801E-7</v>
      </c>
      <c r="O140" s="1">
        <v>9.5600265486451792E-6</v>
      </c>
      <c r="P140" s="1">
        <v>5.6693696994043298E-8</v>
      </c>
      <c r="Q140" s="1">
        <v>5.77134449318359E-7</v>
      </c>
      <c r="R140" s="1">
        <v>3.4518323792386701E-6</v>
      </c>
      <c r="S140" s="1">
        <v>5.79567065469388E-6</v>
      </c>
      <c r="T140" s="1">
        <v>2.0194927493286401E-5</v>
      </c>
      <c r="U140" s="1">
        <v>3.4348517564844901E-5</v>
      </c>
      <c r="V140" s="1">
        <v>5.7208241482445299E-5</v>
      </c>
      <c r="W140" s="1">
        <v>1.14341635061414E-4</v>
      </c>
      <c r="X140" s="1">
        <v>2.3882473154541E-4</v>
      </c>
      <c r="Y140" s="1">
        <v>6.99807831354607E-4</v>
      </c>
      <c r="Z140" s="1">
        <v>2.49852043483324E-8</v>
      </c>
      <c r="AA140" s="1">
        <v>2.5110177679494201E-7</v>
      </c>
      <c r="AB140" s="1">
        <v>2.4233932047820599E-6</v>
      </c>
      <c r="AC140" s="1">
        <v>2.3955734202733299E-5</v>
      </c>
      <c r="AD140" s="1">
        <v>2.39184859842754E-4</v>
      </c>
      <c r="AE140" s="1">
        <v>2.2097287187136701E-17</v>
      </c>
      <c r="AF140" s="1">
        <v>2.1147064699815299E-16</v>
      </c>
      <c r="AG140" s="1">
        <v>2.1137381409583601E-15</v>
      </c>
      <c r="AH140" s="1">
        <v>2.1365956704846998E-14</v>
      </c>
      <c r="AI140" s="1">
        <v>2.1600832736732899E-13</v>
      </c>
      <c r="AJ140" s="1">
        <v>9.6943167383906204E-27</v>
      </c>
      <c r="AK140" s="1">
        <v>9.9672810682388601E-26</v>
      </c>
      <c r="AL140" s="1">
        <v>9.7695375199343591E-25</v>
      </c>
      <c r="AM140" s="1">
        <v>3.3956123553173902E-24</v>
      </c>
      <c r="AN140" s="1">
        <v>5.8891851070179902E-24</v>
      </c>
      <c r="AO140" s="1">
        <v>9.6446329718089007E-24</v>
      </c>
      <c r="AP140" s="1">
        <v>3.4004359983534701E-23</v>
      </c>
      <c r="AQ140" s="1">
        <v>5.63806275010643E-23</v>
      </c>
      <c r="AR140" s="1">
        <v>9.5582262230824004E-23</v>
      </c>
      <c r="AS140" s="1">
        <v>3.9040323269536601E-22</v>
      </c>
      <c r="AT140" s="1">
        <v>2.19174041593225E-37</v>
      </c>
      <c r="AU140" s="1">
        <v>2.1872081532372299E-36</v>
      </c>
      <c r="AV140" s="1">
        <v>2.2259131550377599E-35</v>
      </c>
    </row>
    <row r="141" spans="2:48" x14ac:dyDescent="0.2">
      <c r="B141">
        <v>488</v>
      </c>
      <c r="C141" s="1">
        <v>8.2820767671014699E-63</v>
      </c>
      <c r="D141" s="1">
        <v>8.3185502937318705E-62</v>
      </c>
      <c r="E141" s="1">
        <v>8.3551845427096605E-61</v>
      </c>
      <c r="F141" s="1">
        <v>8.3919801260727499E-60</v>
      </c>
      <c r="G141" s="1">
        <v>2.9699256650527101E-24</v>
      </c>
      <c r="H141" s="1">
        <v>2.9173867044888202E-23</v>
      </c>
      <c r="I141" s="1">
        <v>2.88195237292723E-22</v>
      </c>
      <c r="J141" s="1">
        <v>2.9135998050868401E-21</v>
      </c>
      <c r="K141" s="1">
        <v>6.1771382588368502E-10</v>
      </c>
      <c r="L141" s="1">
        <v>6.0889795010383102E-9</v>
      </c>
      <c r="M141" s="1">
        <v>6.0976839689121603E-8</v>
      </c>
      <c r="N141" s="1">
        <v>5.8868790357910904E-7</v>
      </c>
      <c r="O141" s="1">
        <v>5.9584584052840597E-6</v>
      </c>
      <c r="P141" s="1">
        <v>4.2656313750029601E-8</v>
      </c>
      <c r="Q141" s="1">
        <v>4.3423571669106599E-7</v>
      </c>
      <c r="R141" s="1">
        <v>2.597157228903E-6</v>
      </c>
      <c r="S141" s="1">
        <v>4.3606601605895797E-6</v>
      </c>
      <c r="T141" s="1">
        <v>1.5194654943797899E-5</v>
      </c>
      <c r="U141" s="1">
        <v>2.5843810154916701E-5</v>
      </c>
      <c r="V141" s="1">
        <v>4.3043456806477899E-5</v>
      </c>
      <c r="W141" s="1">
        <v>8.60305980818914E-5</v>
      </c>
      <c r="X141" s="1">
        <v>1.79691627468535E-4</v>
      </c>
      <c r="Y141" s="1">
        <v>5.2653511768912002E-4</v>
      </c>
      <c r="Z141" s="1">
        <v>3.4223198108502603E-8</v>
      </c>
      <c r="AA141" s="1">
        <v>3.4394378900582603E-7</v>
      </c>
      <c r="AB141" s="1">
        <v>3.31941514609189E-6</v>
      </c>
      <c r="AC141" s="1">
        <v>3.2813093142041503E-5</v>
      </c>
      <c r="AD141" s="1">
        <v>3.27620728205064E-4</v>
      </c>
      <c r="AE141" s="1">
        <v>5.4166629385762803E-17</v>
      </c>
      <c r="AF141" s="1">
        <v>5.1837368383320896E-16</v>
      </c>
      <c r="AG141" s="1">
        <v>5.1813631931476202E-15</v>
      </c>
      <c r="AH141" s="1">
        <v>5.2373933890735798E-14</v>
      </c>
      <c r="AI141" s="1">
        <v>5.2949680717168296E-13</v>
      </c>
      <c r="AJ141" s="1">
        <v>3.3464902676379899E-26</v>
      </c>
      <c r="AK141" s="1">
        <v>3.44071789583503E-25</v>
      </c>
      <c r="AL141" s="1">
        <v>3.3724565755432498E-24</v>
      </c>
      <c r="AM141" s="1">
        <v>1.1721696336515E-23</v>
      </c>
      <c r="AN141" s="1">
        <v>2.0329540675010001E-23</v>
      </c>
      <c r="AO141" s="1">
        <v>3.32933936924956E-23</v>
      </c>
      <c r="AP141" s="1">
        <v>1.17383476126291E-22</v>
      </c>
      <c r="AQ141" s="1">
        <v>1.9462663156904099E-22</v>
      </c>
      <c r="AR141" s="1">
        <v>3.2995116514768999E-22</v>
      </c>
      <c r="AS141" s="1">
        <v>1.34767684399627E-21</v>
      </c>
      <c r="AT141" s="1">
        <v>1.065469413281E-36</v>
      </c>
      <c r="AU141" s="1">
        <v>1.0632661472192901E-35</v>
      </c>
      <c r="AV141" s="1">
        <v>1.0820817858139299E-34</v>
      </c>
    </row>
    <row r="142" spans="2:48" x14ac:dyDescent="0.2">
      <c r="B142">
        <v>489</v>
      </c>
      <c r="C142" s="1">
        <v>9.9805446839152501E-64</v>
      </c>
      <c r="D142" s="1">
        <v>1.0024498111606301E-62</v>
      </c>
      <c r="E142" s="1">
        <v>1.00686452221882E-61</v>
      </c>
      <c r="F142" s="1">
        <v>1.01129867532139E-60</v>
      </c>
      <c r="G142" s="1">
        <v>9.1754890700795503E-25</v>
      </c>
      <c r="H142" s="1">
        <v>9.0131716545024906E-24</v>
      </c>
      <c r="I142" s="1">
        <v>8.9036984357701899E-23</v>
      </c>
      <c r="J142" s="1">
        <v>9.00147215155491E-22</v>
      </c>
      <c r="K142" s="1">
        <v>3.7846871339722098E-10</v>
      </c>
      <c r="L142" s="1">
        <v>3.7306729121098799E-9</v>
      </c>
      <c r="M142" s="1">
        <v>3.7360060754923101E-8</v>
      </c>
      <c r="N142" s="1">
        <v>3.60684744495335E-7</v>
      </c>
      <c r="O142" s="1">
        <v>3.6507035976613302E-6</v>
      </c>
      <c r="P142" s="1">
        <v>3.1550025469410803E-8</v>
      </c>
      <c r="Q142" s="1">
        <v>3.2117514892672699E-7</v>
      </c>
      <c r="R142" s="1">
        <v>1.92094368960556E-6</v>
      </c>
      <c r="S142" s="1">
        <v>3.2252889908929501E-6</v>
      </c>
      <c r="T142" s="1">
        <v>1.1238471127276001E-5</v>
      </c>
      <c r="U142" s="1">
        <v>1.9114939781069801E-5</v>
      </c>
      <c r="V142" s="1">
        <v>3.1836369323753801E-5</v>
      </c>
      <c r="W142" s="1">
        <v>6.3631085811544801E-5</v>
      </c>
      <c r="X142" s="1">
        <v>1.3290589188026601E-4</v>
      </c>
      <c r="Y142" s="1">
        <v>3.8944284944498803E-4</v>
      </c>
      <c r="Z142" s="1">
        <v>4.6081448815918401E-8</v>
      </c>
      <c r="AA142" s="1">
        <v>4.6311943315102702E-7</v>
      </c>
      <c r="AB142" s="1">
        <v>4.4695840134068103E-6</v>
      </c>
      <c r="AC142" s="1">
        <v>4.4182746081269402E-5</v>
      </c>
      <c r="AD142" s="1">
        <v>4.4114047348674598E-4</v>
      </c>
      <c r="AE142" s="1">
        <v>1.3052464225006301E-16</v>
      </c>
      <c r="AF142" s="1">
        <v>1.2491185145066599E-15</v>
      </c>
      <c r="AG142" s="1">
        <v>1.24854654022647E-14</v>
      </c>
      <c r="AH142" s="1">
        <v>1.2620480657254201E-13</v>
      </c>
      <c r="AI142" s="1">
        <v>1.2759217642366399E-12</v>
      </c>
      <c r="AJ142" s="1">
        <v>1.13561148386439E-25</v>
      </c>
      <c r="AK142" s="1">
        <v>1.16758706667504E-24</v>
      </c>
      <c r="AL142" s="1">
        <v>1.1444229953562801E-23</v>
      </c>
      <c r="AM142" s="1">
        <v>3.9776876385518398E-23</v>
      </c>
      <c r="AN142" s="1">
        <v>6.8987082004946394E-23</v>
      </c>
      <c r="AO142" s="1">
        <v>1.1297914289379399E-22</v>
      </c>
      <c r="AP142" s="1">
        <v>3.9833381496437E-22</v>
      </c>
      <c r="AQ142" s="1">
        <v>6.6045384925517098E-22</v>
      </c>
      <c r="AR142" s="1">
        <v>1.1196695710716099E-21</v>
      </c>
      <c r="AS142" s="1">
        <v>4.5732608738781701E-21</v>
      </c>
      <c r="AT142" s="1">
        <v>5.09167535994727E-36</v>
      </c>
      <c r="AU142" s="1">
        <v>5.0811463711485498E-35</v>
      </c>
      <c r="AV142" s="1">
        <v>5.1710627237156297E-34</v>
      </c>
    </row>
    <row r="143" spans="2:48" x14ac:dyDescent="0.2">
      <c r="B143">
        <v>490</v>
      </c>
      <c r="C143" s="1">
        <v>1.18232555277107E-64</v>
      </c>
      <c r="D143" s="1">
        <v>1.18753240894343E-63</v>
      </c>
      <c r="E143" s="1">
        <v>1.19276220937768E-62</v>
      </c>
      <c r="F143" s="1">
        <v>1.1980150414465701E-61</v>
      </c>
      <c r="G143" s="1">
        <v>2.7866389670040802E-25</v>
      </c>
      <c r="H143" s="1">
        <v>2.7373424083339301E-24</v>
      </c>
      <c r="I143" s="1">
        <v>2.7040948795283497E-23</v>
      </c>
      <c r="J143" s="1">
        <v>2.7337892145412899E-22</v>
      </c>
      <c r="K143" s="1">
        <v>2.2795046705668699E-10</v>
      </c>
      <c r="L143" s="1">
        <v>2.2469720815697501E-9</v>
      </c>
      <c r="M143" s="1">
        <v>2.2501842284153998E-8</v>
      </c>
      <c r="N143" s="1">
        <v>2.1723924080784301E-7</v>
      </c>
      <c r="O143" s="1">
        <v>2.19880682527915E-6</v>
      </c>
      <c r="P143" s="1">
        <v>2.2939499967855601E-8</v>
      </c>
      <c r="Q143" s="1">
        <v>2.3352112110413E-7</v>
      </c>
      <c r="R143" s="1">
        <v>1.39668627997409E-6</v>
      </c>
      <c r="S143" s="1">
        <v>2.3450541038278098E-6</v>
      </c>
      <c r="T143" s="1">
        <v>8.1713058619507996E-6</v>
      </c>
      <c r="U143" s="1">
        <v>1.3898155515549301E-5</v>
      </c>
      <c r="V143" s="1">
        <v>2.3147695832669201E-5</v>
      </c>
      <c r="W143" s="1">
        <v>4.6265106579510102E-5</v>
      </c>
      <c r="X143" s="1">
        <v>9.6633668504360695E-5</v>
      </c>
      <c r="Y143" s="1">
        <v>2.8315743329546399E-4</v>
      </c>
      <c r="Z143" s="1">
        <v>6.0995739283024802E-8</v>
      </c>
      <c r="AA143" s="1">
        <v>6.1300833474715299E-7</v>
      </c>
      <c r="AB143" s="1">
        <v>5.9161677462528502E-6</v>
      </c>
      <c r="AC143" s="1">
        <v>5.8482520190429597E-5</v>
      </c>
      <c r="AD143" s="1">
        <v>5.8391587068965401E-4</v>
      </c>
      <c r="AE143" s="1">
        <v>3.0918687665775399E-16</v>
      </c>
      <c r="AF143" s="1">
        <v>2.95891293335839E-15</v>
      </c>
      <c r="AG143" s="1">
        <v>2.95755804022732E-14</v>
      </c>
      <c r="AH143" s="1">
        <v>2.98954046459693E-13</v>
      </c>
      <c r="AI143" s="1">
        <v>3.0224044926948399E-12</v>
      </c>
      <c r="AJ143" s="1">
        <v>3.7882429683753399E-25</v>
      </c>
      <c r="AK143" s="1">
        <v>3.8949090935979604E-24</v>
      </c>
      <c r="AL143" s="1">
        <v>3.8176369529591501E-23</v>
      </c>
      <c r="AM143" s="1">
        <v>1.32690162447643E-22</v>
      </c>
      <c r="AN143" s="1">
        <v>2.3013137153619899E-22</v>
      </c>
      <c r="AO143" s="1">
        <v>3.76882806947378E-22</v>
      </c>
      <c r="AP143" s="1">
        <v>1.3287865568864699E-21</v>
      </c>
      <c r="AQ143" s="1">
        <v>2.2031827662250898E-21</v>
      </c>
      <c r="AR143" s="1">
        <v>3.7350629504750198E-21</v>
      </c>
      <c r="AS143" s="1">
        <v>1.5255766249440101E-20</v>
      </c>
      <c r="AT143" s="1">
        <v>2.3919288954746201E-35</v>
      </c>
      <c r="AU143" s="1">
        <v>2.3869826664306602E-34</v>
      </c>
      <c r="AV143" s="1">
        <v>2.4292228932080201E-33</v>
      </c>
    </row>
    <row r="144" spans="2:48" x14ac:dyDescent="0.2">
      <c r="B144">
        <v>491</v>
      </c>
      <c r="C144" s="1">
        <v>1.3768535273926601E-65</v>
      </c>
      <c r="D144" s="1">
        <v>1.38291706739714E-64</v>
      </c>
      <c r="E144" s="1">
        <v>1.3890073266819601E-63</v>
      </c>
      <c r="F144" s="1">
        <v>1.39512440699534E-62</v>
      </c>
      <c r="G144" s="1">
        <v>8.3195535728126396E-26</v>
      </c>
      <c r="H144" s="1">
        <v>8.1723779373364498E-25</v>
      </c>
      <c r="I144" s="1">
        <v>8.0731169278060095E-24</v>
      </c>
      <c r="J144" s="1">
        <v>8.1617698225205294E-23</v>
      </c>
      <c r="K144" s="1">
        <v>1.34964273816901E-10</v>
      </c>
      <c r="L144" s="1">
        <v>1.33038093403203E-9</v>
      </c>
      <c r="M144" s="1">
        <v>1.33228277293595E-8</v>
      </c>
      <c r="N144" s="1">
        <v>1.2862240099238001E-7</v>
      </c>
      <c r="O144" s="1">
        <v>1.30186338404671E-6</v>
      </c>
      <c r="P144" s="1">
        <v>1.6395928400042101E-8</v>
      </c>
      <c r="Q144" s="1">
        <v>1.66908415043312E-7</v>
      </c>
      <c r="R144" s="1">
        <v>9.9827669634758208E-7</v>
      </c>
      <c r="S144" s="1">
        <v>1.67611932406825E-6</v>
      </c>
      <c r="T144" s="1">
        <v>5.8404126521993303E-6</v>
      </c>
      <c r="U144" s="1">
        <v>9.9336586693218803E-6</v>
      </c>
      <c r="V144" s="1">
        <v>1.6544735675590999E-5</v>
      </c>
      <c r="W144" s="1">
        <v>3.3067825190649902E-5</v>
      </c>
      <c r="X144" s="1">
        <v>6.9068580921601401E-5</v>
      </c>
      <c r="Y144" s="1">
        <v>2.0238579780543201E-4</v>
      </c>
      <c r="Z144" s="1">
        <v>7.9367135695071E-8</v>
      </c>
      <c r="AA144" s="1">
        <v>7.9764121655013499E-7</v>
      </c>
      <c r="AB144" s="1">
        <v>7.6980670097776602E-6</v>
      </c>
      <c r="AC144" s="1">
        <v>7.6096956448158302E-5</v>
      </c>
      <c r="AD144" s="1">
        <v>7.5978635046118398E-4</v>
      </c>
      <c r="AE144" s="1">
        <v>7.1997501587221996E-16</v>
      </c>
      <c r="AF144" s="1">
        <v>6.8901481498432002E-15</v>
      </c>
      <c r="AG144" s="1">
        <v>6.8869931349405902E-14</v>
      </c>
      <c r="AH144" s="1">
        <v>6.9614676622622396E-13</v>
      </c>
      <c r="AI144" s="1">
        <v>7.0379950990253697E-12</v>
      </c>
      <c r="AJ144" s="1">
        <v>1.24226345476267E-24</v>
      </c>
      <c r="AK144" s="1">
        <v>1.27724205310796E-23</v>
      </c>
      <c r="AL144" s="1">
        <v>1.2519025072582801E-22</v>
      </c>
      <c r="AM144" s="1">
        <v>4.3512557402283404E-22</v>
      </c>
      <c r="AN144" s="1">
        <v>7.5466065677523497E-22</v>
      </c>
      <c r="AO144" s="1">
        <v>1.2358968041585001E-21</v>
      </c>
      <c r="AP144" s="1">
        <v>4.3574369241366502E-21</v>
      </c>
      <c r="AQ144" s="1">
        <v>7.2248096478830994E-21</v>
      </c>
      <c r="AR144" s="1">
        <v>1.2248243429336E-20</v>
      </c>
      <c r="AS144" s="1">
        <v>5.0027627700471898E-20</v>
      </c>
      <c r="AT144" s="1">
        <v>1.1045964884269701E-34</v>
      </c>
      <c r="AU144" s="1">
        <v>1.1023123121526499E-33</v>
      </c>
      <c r="AV144" s="1">
        <v>1.1218189146511201E-32</v>
      </c>
    </row>
    <row r="145" spans="2:48" x14ac:dyDescent="0.2">
      <c r="B145">
        <v>492</v>
      </c>
      <c r="C145" s="1">
        <v>1.57618152717124E-66</v>
      </c>
      <c r="D145" s="1">
        <v>1.58312288989007E-65</v>
      </c>
      <c r="E145" s="1">
        <v>1.5900948400572001E-64</v>
      </c>
      <c r="F145" s="1">
        <v>1.5970974941510101E-63</v>
      </c>
      <c r="G145" s="1">
        <v>2.4416711151490799E-26</v>
      </c>
      <c r="H145" s="1">
        <v>2.3984771510918899E-25</v>
      </c>
      <c r="I145" s="1">
        <v>2.36934545097002E-24</v>
      </c>
      <c r="J145" s="1">
        <v>2.3953638196726601E-23</v>
      </c>
      <c r="K145" s="1">
        <v>7.8553399452276297E-11</v>
      </c>
      <c r="L145" s="1">
        <v>7.7432302622905804E-10</v>
      </c>
      <c r="M145" s="1">
        <v>7.7542995554367404E-9</v>
      </c>
      <c r="N145" s="1">
        <v>7.4862232485112703E-8</v>
      </c>
      <c r="O145" s="1">
        <v>7.5772492636126703E-7</v>
      </c>
      <c r="P145" s="1">
        <v>1.1520090881328101E-8</v>
      </c>
      <c r="Q145" s="1">
        <v>1.17273024329165E-7</v>
      </c>
      <c r="R145" s="1">
        <v>7.0140817805758002E-7</v>
      </c>
      <c r="S145" s="1">
        <v>1.1776732899837999E-6</v>
      </c>
      <c r="T145" s="1">
        <v>4.1035849203648496E-6</v>
      </c>
      <c r="U145" s="1">
        <v>6.9795773598515101E-6</v>
      </c>
      <c r="V145" s="1">
        <v>1.16246457010552E-5</v>
      </c>
      <c r="W145" s="1">
        <v>2.32340823983579E-5</v>
      </c>
      <c r="X145" s="1">
        <v>4.8528897531606999E-5</v>
      </c>
      <c r="Y145" s="1">
        <v>1.4220010766835699E-4</v>
      </c>
      <c r="Z145" s="1">
        <v>1.0151956330800301E-7</v>
      </c>
      <c r="AA145" s="1">
        <v>1.0202735335157499E-6</v>
      </c>
      <c r="AB145" s="1">
        <v>9.8467003288479499E-6</v>
      </c>
      <c r="AC145" s="1">
        <v>9.7336633356228701E-5</v>
      </c>
      <c r="AD145" s="1">
        <v>9.71852868705596E-4</v>
      </c>
      <c r="AE145" s="1">
        <v>1.64809266297432E-15</v>
      </c>
      <c r="AF145" s="1">
        <v>1.5772217593975501E-14</v>
      </c>
      <c r="AG145" s="1">
        <v>1.57649954587654E-13</v>
      </c>
      <c r="AH145" s="1">
        <v>1.59354748772888E-12</v>
      </c>
      <c r="AI145" s="1">
        <v>1.6110653604696101E-11</v>
      </c>
      <c r="AJ145" s="1">
        <v>4.0045840995295998E-24</v>
      </c>
      <c r="AK145" s="1">
        <v>4.11734177441763E-23</v>
      </c>
      <c r="AL145" s="1">
        <v>4.0356567324807502E-22</v>
      </c>
      <c r="AM145" s="1">
        <v>1.40267907612514E-21</v>
      </c>
      <c r="AN145" s="1">
        <v>2.4327384461616E-21</v>
      </c>
      <c r="AO145" s="1">
        <v>3.9840604435539298E-21</v>
      </c>
      <c r="AP145" s="1">
        <v>1.4046716543259001E-20</v>
      </c>
      <c r="AQ145" s="1">
        <v>2.3290033790431501E-20</v>
      </c>
      <c r="AR145" s="1">
        <v>3.9483670469608597E-20</v>
      </c>
      <c r="AS145" s="1">
        <v>1.61270012136653E-19</v>
      </c>
      <c r="AT145" s="1">
        <v>5.0144912423056502E-34</v>
      </c>
      <c r="AU145" s="1">
        <v>5.0041218612298602E-33</v>
      </c>
      <c r="AV145" s="1">
        <v>5.0926751822122795E-32</v>
      </c>
    </row>
    <row r="146" spans="2:48" x14ac:dyDescent="0.2">
      <c r="B146">
        <v>493</v>
      </c>
      <c r="C146" s="1">
        <v>1.7737505521735899E-67</v>
      </c>
      <c r="D146" s="1">
        <v>1.7815619912388999E-66</v>
      </c>
      <c r="E146" s="1">
        <v>1.7894078517857299E-65</v>
      </c>
      <c r="F146" s="1">
        <v>1.7972882648926299E-64</v>
      </c>
      <c r="G146" s="1">
        <v>7.0443694843363301E-27</v>
      </c>
      <c r="H146" s="1">
        <v>6.9197522742525697E-26</v>
      </c>
      <c r="I146" s="1">
        <v>6.8357055498218699E-25</v>
      </c>
      <c r="J146" s="1">
        <v>6.9107701239915499E-24</v>
      </c>
      <c r="K146" s="1">
        <v>4.4944749550867097E-11</v>
      </c>
      <c r="L146" s="1">
        <v>4.43033079764775E-10</v>
      </c>
      <c r="M146" s="1">
        <v>4.4366641531947799E-9</v>
      </c>
      <c r="N146" s="1">
        <v>4.2832828538583102E-8</v>
      </c>
      <c r="O146" s="1">
        <v>4.3353638774661002E-7</v>
      </c>
      <c r="P146" s="1">
        <v>7.9568947964730699E-9</v>
      </c>
      <c r="Q146" s="1">
        <v>8.1000152400170597E-8</v>
      </c>
      <c r="R146" s="1">
        <v>4.8446068174998803E-7</v>
      </c>
      <c r="S146" s="1">
        <v>8.1341567263201502E-7</v>
      </c>
      <c r="T146" s="1">
        <v>2.8343347145514998E-6</v>
      </c>
      <c r="U146" s="1">
        <v>4.8207747098763701E-6</v>
      </c>
      <c r="V146" s="1">
        <v>8.0291105202553795E-6</v>
      </c>
      <c r="W146" s="1">
        <v>1.6047716223833101E-5</v>
      </c>
      <c r="X146" s="1">
        <v>3.3518774827868702E-5</v>
      </c>
      <c r="Y146" s="1">
        <v>9.8217219674730702E-5</v>
      </c>
      <c r="Z146" s="1">
        <v>1.27651697197482E-7</v>
      </c>
      <c r="AA146" s="1">
        <v>1.2829019739162901E-6</v>
      </c>
      <c r="AB146" s="1">
        <v>1.2381337821154199E-5</v>
      </c>
      <c r="AC146" s="1">
        <v>1.2239203994322199E-4</v>
      </c>
      <c r="AD146" s="1">
        <v>1.2220173538387399E-3</v>
      </c>
      <c r="AE146" s="1">
        <v>3.7086311737169101E-15</v>
      </c>
      <c r="AF146" s="1">
        <v>3.54915346459348E-14</v>
      </c>
      <c r="AG146" s="1">
        <v>3.5475282989469799E-13</v>
      </c>
      <c r="AH146" s="1">
        <v>3.5858905403559098E-12</v>
      </c>
      <c r="AI146" s="1">
        <v>3.62531024678567E-11</v>
      </c>
      <c r="AJ146" s="1">
        <v>1.26902140255123E-23</v>
      </c>
      <c r="AK146" s="1">
        <v>1.3047534284441701E-22</v>
      </c>
      <c r="AL146" s="1">
        <v>1.27886807707937E-21</v>
      </c>
      <c r="AM146" s="1">
        <v>4.4449803631860104E-21</v>
      </c>
      <c r="AN146" s="1">
        <v>7.7091580005797301E-21</v>
      </c>
      <c r="AO146" s="1">
        <v>1.2625176163790899E-20</v>
      </c>
      <c r="AP146" s="1">
        <v>4.45129468777044E-20</v>
      </c>
      <c r="AQ146" s="1">
        <v>7.3804296804931001E-20</v>
      </c>
      <c r="AR146" s="1">
        <v>1.25120665796728E-19</v>
      </c>
      <c r="AS146" s="1">
        <v>5.1105206409611995E-19</v>
      </c>
      <c r="AT146" s="1">
        <v>2.23778271386027E-33</v>
      </c>
      <c r="AU146" s="1">
        <v>2.23315524108117E-32</v>
      </c>
      <c r="AV146" s="1">
        <v>2.2726733260421201E-31</v>
      </c>
    </row>
    <row r="147" spans="2:48" x14ac:dyDescent="0.2">
      <c r="B147">
        <v>494</v>
      </c>
      <c r="C147" s="1">
        <v>1.9622153348861699E-68</v>
      </c>
      <c r="D147" s="1">
        <v>1.9708567560277701E-67</v>
      </c>
      <c r="E147" s="1">
        <v>1.9795362560067799E-66</v>
      </c>
      <c r="F147" s="1">
        <v>1.98825397982914E-65</v>
      </c>
      <c r="G147" s="1">
        <v>1.9978593017727501E-27</v>
      </c>
      <c r="H147" s="1">
        <v>1.9625165144756899E-26</v>
      </c>
      <c r="I147" s="1">
        <v>1.93867995528316E-25</v>
      </c>
      <c r="J147" s="1">
        <v>1.9599690796074798E-24</v>
      </c>
      <c r="K147" s="1">
        <v>2.52790504508981E-11</v>
      </c>
      <c r="L147" s="1">
        <v>2.4918273406141299E-10</v>
      </c>
      <c r="M147" s="1">
        <v>2.4953895189774901E-9</v>
      </c>
      <c r="N147" s="1">
        <v>2.40912063011067E-8</v>
      </c>
      <c r="O147" s="1">
        <v>2.43841345822679E-7</v>
      </c>
      <c r="P147" s="1">
        <v>5.40255426977564E-9</v>
      </c>
      <c r="Q147" s="1">
        <v>5.4997298619053197E-8</v>
      </c>
      <c r="R147" s="1">
        <v>3.2893800806401997E-7</v>
      </c>
      <c r="S147" s="1">
        <v>5.5229111703580795E-7</v>
      </c>
      <c r="T147" s="1">
        <v>1.9244501160001502E-6</v>
      </c>
      <c r="U147" s="1">
        <v>3.2731986105953499E-6</v>
      </c>
      <c r="V147" s="1">
        <v>5.4515871370994602E-6</v>
      </c>
      <c r="W147" s="1">
        <v>1.08960417377451E-5</v>
      </c>
      <c r="X147" s="1">
        <v>2.2758501236464499E-5</v>
      </c>
      <c r="Y147" s="1">
        <v>6.6687303664541395E-5</v>
      </c>
      <c r="Z147" s="1">
        <v>1.5778701385344801E-7</v>
      </c>
      <c r="AA147" s="1">
        <v>1.5857624769202E-6</v>
      </c>
      <c r="AB147" s="1">
        <v>1.53042565449668E-5</v>
      </c>
      <c r="AC147" s="1">
        <v>1.51285685392782E-4</v>
      </c>
      <c r="AD147" s="1">
        <v>1.5105045477069501E-3</v>
      </c>
      <c r="AE147" s="1">
        <v>8.2037699710902598E-15</v>
      </c>
      <c r="AF147" s="1">
        <v>7.8509933319795594E-14</v>
      </c>
      <c r="AG147" s="1">
        <v>7.8473983438277799E-13</v>
      </c>
      <c r="AH147" s="1">
        <v>7.9322584955529497E-12</v>
      </c>
      <c r="AI147" s="1">
        <v>8.0194578391192403E-11</v>
      </c>
      <c r="AJ147" s="1">
        <v>3.9531954439253801E-23</v>
      </c>
      <c r="AK147" s="1">
        <v>4.0645061607329798E-22</v>
      </c>
      <c r="AL147" s="1">
        <v>3.9838693386321199E-21</v>
      </c>
      <c r="AM147" s="1">
        <v>1.3846792563749E-20</v>
      </c>
      <c r="AN147" s="1">
        <v>2.40152043323496E-20</v>
      </c>
      <c r="AO147" s="1">
        <v>3.93293515689451E-20</v>
      </c>
      <c r="AP147" s="1">
        <v>1.3866462649003999E-19</v>
      </c>
      <c r="AQ147" s="1">
        <v>2.2991165419654202E-19</v>
      </c>
      <c r="AR147" s="1">
        <v>3.8976997942993001E-19</v>
      </c>
      <c r="AS147" s="1">
        <v>1.59200521546119E-18</v>
      </c>
      <c r="AT147" s="1">
        <v>9.8169541743882503E-33</v>
      </c>
      <c r="AU147" s="1">
        <v>9.7966538619699302E-32</v>
      </c>
      <c r="AV147" s="1">
        <v>9.9700161936737107E-31</v>
      </c>
    </row>
    <row r="148" spans="2:48" x14ac:dyDescent="0.2">
      <c r="B148">
        <v>495</v>
      </c>
      <c r="C148" s="1">
        <v>2.13387311338145E-69</v>
      </c>
      <c r="D148" s="1">
        <v>2.1432705000533499E-68</v>
      </c>
      <c r="E148" s="1">
        <v>2.1527092967611001E-67</v>
      </c>
      <c r="F148" s="1">
        <v>2.1621896611959701E-66</v>
      </c>
      <c r="G148" s="1">
        <v>5.5700036155435404E-28</v>
      </c>
      <c r="H148" s="1">
        <v>5.4714684219724303E-27</v>
      </c>
      <c r="I148" s="1">
        <v>5.4050124304185303E-26</v>
      </c>
      <c r="J148" s="1">
        <v>5.4643662094123904E-25</v>
      </c>
      <c r="K148" s="1">
        <v>1.39768837408958E-11</v>
      </c>
      <c r="L148" s="1">
        <v>1.37774087321036E-10</v>
      </c>
      <c r="M148" s="1">
        <v>1.37971041526044E-9</v>
      </c>
      <c r="N148" s="1">
        <v>1.3320120164424201E-8</v>
      </c>
      <c r="O148" s="1">
        <v>1.3482081332157301E-7</v>
      </c>
      <c r="P148" s="1">
        <v>3.6059729492716102E-9</v>
      </c>
      <c r="Q148" s="1">
        <v>3.6708334835765497E-8</v>
      </c>
      <c r="R148" s="1">
        <v>2.19551993341735E-7</v>
      </c>
      <c r="S148" s="1">
        <v>3.6863060113912198E-7</v>
      </c>
      <c r="T148" s="1">
        <v>1.2844878022497599E-6</v>
      </c>
      <c r="U148" s="1">
        <v>2.1847194971149101E-6</v>
      </c>
      <c r="V148" s="1">
        <v>3.63870028237479E-6</v>
      </c>
      <c r="W148" s="1">
        <v>7.2726399029907598E-6</v>
      </c>
      <c r="X148" s="1">
        <v>1.5190322156275799E-5</v>
      </c>
      <c r="Y148" s="1">
        <v>4.4510911147993798E-5</v>
      </c>
      <c r="Z148" s="1">
        <v>1.91727197909583E-7</v>
      </c>
      <c r="AA148" s="1">
        <v>1.9268619693408602E-6</v>
      </c>
      <c r="AB148" s="1">
        <v>1.8596221271930499E-5</v>
      </c>
      <c r="AC148" s="1">
        <v>1.8382742556449601E-4</v>
      </c>
      <c r="AD148" s="1">
        <v>1.83541596541347E-3</v>
      </c>
      <c r="AE148" s="1">
        <v>1.78394355372594E-14</v>
      </c>
      <c r="AF148" s="1">
        <v>1.7072308212304601E-13</v>
      </c>
      <c r="AG148" s="1">
        <v>1.70644907625691E-12</v>
      </c>
      <c r="AH148" s="1">
        <v>1.72490226560422E-11</v>
      </c>
      <c r="AI148" s="1">
        <v>1.7438641218474399E-10</v>
      </c>
      <c r="AJ148" s="1">
        <v>1.2105853941310799E-22</v>
      </c>
      <c r="AK148" s="1">
        <v>1.24467202857376E-21</v>
      </c>
      <c r="AL148" s="1">
        <v>1.21997864813024E-20</v>
      </c>
      <c r="AM148" s="1">
        <v>4.2402975190603198E-20</v>
      </c>
      <c r="AN148" s="1">
        <v>7.3541660194133699E-20</v>
      </c>
      <c r="AO148" s="1">
        <v>1.20438109487283E-19</v>
      </c>
      <c r="AP148" s="1">
        <v>4.2463210810745998E-19</v>
      </c>
      <c r="AQ148" s="1">
        <v>7.0405750097313602E-19</v>
      </c>
      <c r="AR148" s="1">
        <v>1.19359098446222E-18</v>
      </c>
      <c r="AS148" s="1">
        <v>4.8751909399756999E-18</v>
      </c>
      <c r="AT148" s="1">
        <v>4.2335375565576399E-32</v>
      </c>
      <c r="AU148" s="1">
        <v>4.2247830963140499E-31</v>
      </c>
      <c r="AV148" s="1">
        <v>4.2995451792496299E-30</v>
      </c>
    </row>
    <row r="149" spans="2:48" x14ac:dyDescent="0.2">
      <c r="B149">
        <v>496</v>
      </c>
      <c r="C149" s="1">
        <v>2.2811734814960401E-70</v>
      </c>
      <c r="D149" s="1">
        <v>2.29121956583764E-69</v>
      </c>
      <c r="E149" s="1">
        <v>2.3013099187325299E-68</v>
      </c>
      <c r="F149" s="1">
        <v>2.3114447087573501E-67</v>
      </c>
      <c r="G149" s="1">
        <v>1.52655990380018E-28</v>
      </c>
      <c r="H149" s="1">
        <v>1.49955455766376E-27</v>
      </c>
      <c r="I149" s="1">
        <v>1.48134109514636E-26</v>
      </c>
      <c r="J149" s="1">
        <v>1.4976080682769001E-25</v>
      </c>
      <c r="K149" s="1">
        <v>7.5967484481952295E-12</v>
      </c>
      <c r="L149" s="1">
        <v>7.4883293261943904E-11</v>
      </c>
      <c r="M149" s="1">
        <v>7.4990342270792701E-10</v>
      </c>
      <c r="N149" s="1">
        <v>7.2397827773859699E-9</v>
      </c>
      <c r="O149" s="1">
        <v>7.3278122890033602E-8</v>
      </c>
      <c r="P149" s="1">
        <v>2.3659937211879501E-9</v>
      </c>
      <c r="Q149" s="1">
        <v>2.4085507838939699E-8</v>
      </c>
      <c r="R149" s="1">
        <v>1.4405505671521201E-7</v>
      </c>
      <c r="S149" s="1">
        <v>2.41870280227443E-7</v>
      </c>
      <c r="T149" s="1">
        <v>8.4279336473650295E-7</v>
      </c>
      <c r="U149" s="1">
        <v>1.43346405684349E-6</v>
      </c>
      <c r="V149" s="1">
        <v>2.3874671669743298E-6</v>
      </c>
      <c r="W149" s="1">
        <v>4.7718107121166302E-6</v>
      </c>
      <c r="X149" s="1">
        <v>9.9668542582468797E-6</v>
      </c>
      <c r="Y149" s="1">
        <v>2.9205026710414099E-5</v>
      </c>
      <c r="Z149" s="1">
        <v>2.2901503237551199E-7</v>
      </c>
      <c r="AA149" s="1">
        <v>2.3016054117676401E-6</v>
      </c>
      <c r="AB149" s="1">
        <v>2.2212885094486001E-5</v>
      </c>
      <c r="AC149" s="1">
        <v>2.1957888226694801E-4</v>
      </c>
      <c r="AD149" s="1">
        <v>2.1923746412855199E-3</v>
      </c>
      <c r="AE149" s="1">
        <v>3.8134366813057201E-14</v>
      </c>
      <c r="AF149" s="1">
        <v>3.6494521497265499E-13</v>
      </c>
      <c r="AG149" s="1">
        <v>3.6477810570782704E-12</v>
      </c>
      <c r="AH149" s="1">
        <v>3.6872274111947702E-11</v>
      </c>
      <c r="AI149" s="1">
        <v>3.7277611141768502E-10</v>
      </c>
      <c r="AJ149" s="1">
        <v>3.6442685272599398E-22</v>
      </c>
      <c r="AK149" s="1">
        <v>3.7468807425583298E-21</v>
      </c>
      <c r="AL149" s="1">
        <v>3.6725453758685797E-20</v>
      </c>
      <c r="AM149" s="1">
        <v>1.27647193414401E-19</v>
      </c>
      <c r="AN149" s="1">
        <v>2.2138509103712799E-19</v>
      </c>
      <c r="AO149" s="1">
        <v>3.6255915032101201E-19</v>
      </c>
      <c r="AP149" s="1">
        <v>1.27828522856976E-18</v>
      </c>
      <c r="AQ149" s="1">
        <v>2.11944948668352E-18</v>
      </c>
      <c r="AR149" s="1">
        <v>3.5931096477659001E-18</v>
      </c>
      <c r="AS149" s="1">
        <v>1.46759617232029E-17</v>
      </c>
      <c r="AT149" s="1">
        <v>1.7947248119436699E-31</v>
      </c>
      <c r="AU149" s="1">
        <v>1.7910135310575502E-30</v>
      </c>
      <c r="AV149" s="1">
        <v>1.8227074426963499E-29</v>
      </c>
    </row>
    <row r="150" spans="2:48" x14ac:dyDescent="0.2">
      <c r="B150">
        <v>497</v>
      </c>
      <c r="C150" s="1">
        <v>2.3972637983417801E-71</v>
      </c>
      <c r="D150" s="1">
        <v>2.4078211340738301E-70</v>
      </c>
      <c r="E150" s="1">
        <v>2.4184249912129901E-69</v>
      </c>
      <c r="F150" s="1">
        <v>2.4290755469148602E-68</v>
      </c>
      <c r="G150" s="1">
        <v>4.1128229571674498E-29</v>
      </c>
      <c r="H150" s="1">
        <v>4.0400657680917999E-28</v>
      </c>
      <c r="I150" s="1">
        <v>3.9909954718102197E-27</v>
      </c>
      <c r="J150" s="1">
        <v>4.0348215806765303E-26</v>
      </c>
      <c r="K150" s="1">
        <v>4.0589427774195603E-12</v>
      </c>
      <c r="L150" s="1">
        <v>4.0010144393706602E-11</v>
      </c>
      <c r="M150" s="1">
        <v>4.0067340680283698E-10</v>
      </c>
      <c r="N150" s="1">
        <v>3.8682160156742501E-9</v>
      </c>
      <c r="O150" s="1">
        <v>3.9152501846763898E-8</v>
      </c>
      <c r="P150" s="1">
        <v>1.5260631337856201E-9</v>
      </c>
      <c r="Q150" s="1">
        <v>1.5535123885728499E-8</v>
      </c>
      <c r="R150" s="1">
        <v>9.2915340104158805E-8</v>
      </c>
      <c r="S150" s="1">
        <v>1.5600604283437001E-7</v>
      </c>
      <c r="T150" s="1">
        <v>5.4360071702884595E-7</v>
      </c>
      <c r="U150" s="1">
        <v>9.2458261032800803E-7</v>
      </c>
      <c r="V150" s="1">
        <v>1.5399134807567399E-6</v>
      </c>
      <c r="W150" s="1">
        <v>3.07781222915005E-6</v>
      </c>
      <c r="X150" s="1">
        <v>6.4286091324401101E-6</v>
      </c>
      <c r="Y150" s="1">
        <v>1.8837207463766899E-5</v>
      </c>
      <c r="Z150" s="1">
        <v>2.6891315299242101E-7</v>
      </c>
      <c r="AA150" s="1">
        <v>2.7025822794374599E-6</v>
      </c>
      <c r="AB150" s="1">
        <v>2.6082728744295701E-5</v>
      </c>
      <c r="AC150" s="1">
        <v>2.57833073001676E-4</v>
      </c>
      <c r="AD150" s="1">
        <v>2.5743217430462301E-3</v>
      </c>
      <c r="AE150" s="1">
        <v>8.0134542283605603E-14</v>
      </c>
      <c r="AF150" s="1">
        <v>7.6688615032706903E-13</v>
      </c>
      <c r="AG150" s="1">
        <v>7.6653499137079307E-12</v>
      </c>
      <c r="AH150" s="1">
        <v>7.7482414311514601E-11</v>
      </c>
      <c r="AI150" s="1">
        <v>7.8334178745273703E-10</v>
      </c>
      <c r="AJ150" s="1">
        <v>1.0784328312485201E-21</v>
      </c>
      <c r="AK150" s="1">
        <v>1.1087984261648001E-20</v>
      </c>
      <c r="AL150" s="1">
        <v>1.08680067836947E-19</v>
      </c>
      <c r="AM150" s="1">
        <v>3.7774089138904199E-19</v>
      </c>
      <c r="AN150" s="1">
        <v>6.5513545101708502E-19</v>
      </c>
      <c r="AO150" s="1">
        <v>1.07290581923646E-18</v>
      </c>
      <c r="AP150" s="1">
        <v>3.7827749186917E-18</v>
      </c>
      <c r="AQ150" s="1">
        <v>6.2719964061783701E-18</v>
      </c>
      <c r="AR150" s="1">
        <v>1.06329360238995E-17</v>
      </c>
      <c r="AS150" s="1">
        <v>4.3429947145932899E-17</v>
      </c>
      <c r="AT150" s="1">
        <v>7.4792854210973096E-31</v>
      </c>
      <c r="AU150" s="1">
        <v>7.4638191340986195E-30</v>
      </c>
      <c r="AV150" s="1">
        <v>7.5958994450633297E-29</v>
      </c>
    </row>
    <row r="151" spans="2:48" x14ac:dyDescent="0.2">
      <c r="B151">
        <v>498</v>
      </c>
      <c r="C151" s="1">
        <v>2.4765159109125199E-72</v>
      </c>
      <c r="D151" s="1">
        <v>2.4874222658724399E-71</v>
      </c>
      <c r="E151" s="1">
        <v>2.49837668020946E-70</v>
      </c>
      <c r="F151" s="1">
        <v>2.5093793369358401E-69</v>
      </c>
      <c r="G151" s="1">
        <v>1.08926603450085E-29</v>
      </c>
      <c r="H151" s="1">
        <v>1.06999656055285E-28</v>
      </c>
      <c r="I151" s="1">
        <v>1.0570004730482199E-27</v>
      </c>
      <c r="J151" s="1">
        <v>1.06860765680244E-26</v>
      </c>
      <c r="K151" s="1">
        <v>2.1318954091083002E-12</v>
      </c>
      <c r="L151" s="1">
        <v>2.1014694670056501E-11</v>
      </c>
      <c r="M151" s="1">
        <v>2.10447361137177E-10</v>
      </c>
      <c r="N151" s="1">
        <v>2.0317191981942298E-9</v>
      </c>
      <c r="O151" s="1">
        <v>2.0564231505447501E-8</v>
      </c>
      <c r="P151" s="1">
        <v>9.6760743502315297E-10</v>
      </c>
      <c r="Q151" s="1">
        <v>9.8501176281926396E-9</v>
      </c>
      <c r="R151" s="1">
        <v>5.8913403988382198E-8</v>
      </c>
      <c r="S151" s="1">
        <v>9.8916357792234305E-8</v>
      </c>
      <c r="T151" s="1">
        <v>3.4467256552894202E-7</v>
      </c>
      <c r="U151" s="1">
        <v>5.8623590875118399E-7</v>
      </c>
      <c r="V151" s="1">
        <v>9.7638931200465091E-7</v>
      </c>
      <c r="W151" s="1">
        <v>1.95150117357407E-6</v>
      </c>
      <c r="X151" s="1">
        <v>4.0760895507489603E-6</v>
      </c>
      <c r="Y151" s="1">
        <v>1.1943819094692199E-5</v>
      </c>
      <c r="Z151" s="1">
        <v>3.1040440968304401E-7</v>
      </c>
      <c r="AA151" s="1">
        <v>3.1195701948141001E-6</v>
      </c>
      <c r="AB151" s="1">
        <v>3.01070956504097E-5</v>
      </c>
      <c r="AC151" s="1">
        <v>2.9761475752027001E-4</v>
      </c>
      <c r="AD151" s="1">
        <v>2.9715200319971398E-3</v>
      </c>
      <c r="AE151" s="1">
        <v>1.65535354921714E-13</v>
      </c>
      <c r="AF151" s="1">
        <v>1.5841704146716001E-12</v>
      </c>
      <c r="AG151" s="1">
        <v>1.58344501934513E-11</v>
      </c>
      <c r="AH151" s="1">
        <v>1.6005680681191E-10</v>
      </c>
      <c r="AI151" s="1">
        <v>1.618163118123E-9</v>
      </c>
      <c r="AJ151" s="1">
        <v>3.13721016855865E-21</v>
      </c>
      <c r="AK151" s="1">
        <v>3.2255450656290597E-20</v>
      </c>
      <c r="AL151" s="1">
        <v>3.1615526165221401E-19</v>
      </c>
      <c r="AM151" s="1">
        <v>1.09886543807662E-18</v>
      </c>
      <c r="AN151" s="1">
        <v>1.9058188318827501E-18</v>
      </c>
      <c r="AO151" s="1">
        <v>3.1211318391684801E-18</v>
      </c>
      <c r="AP151" s="1">
        <v>1.10042643328553E-17</v>
      </c>
      <c r="AQ151" s="1">
        <v>1.8245522885135301E-17</v>
      </c>
      <c r="AR151" s="1">
        <v>3.0931694630617201E-17</v>
      </c>
      <c r="AS151" s="1">
        <v>1.26339692058937E-16</v>
      </c>
      <c r="AT151" s="1">
        <v>3.0640096557525599E-30</v>
      </c>
      <c r="AU151" s="1">
        <v>3.0576736423455902E-29</v>
      </c>
      <c r="AV151" s="1">
        <v>3.1117824676337798E-28</v>
      </c>
    </row>
    <row r="152" spans="2:48" x14ac:dyDescent="0.2">
      <c r="B152">
        <v>499</v>
      </c>
      <c r="C152" s="1">
        <v>2.5149780194121201E-73</v>
      </c>
      <c r="D152" s="1">
        <v>2.5260537580638398E-72</v>
      </c>
      <c r="E152" s="1">
        <v>2.5371783024900401E-71</v>
      </c>
      <c r="F152" s="1">
        <v>2.5483518385453001E-70</v>
      </c>
      <c r="G152" s="1">
        <v>2.8359311568286501E-30</v>
      </c>
      <c r="H152" s="1">
        <v>2.78576260312921E-29</v>
      </c>
      <c r="I152" s="1">
        <v>2.7519269667429601E-28</v>
      </c>
      <c r="J152" s="1">
        <v>2.7821465577418702E-27</v>
      </c>
      <c r="K152" s="1">
        <v>1.10074478278797E-12</v>
      </c>
      <c r="L152" s="1">
        <v>1.0850351954940501E-11</v>
      </c>
      <c r="M152" s="1">
        <v>1.08658630171794E-10</v>
      </c>
      <c r="N152" s="1">
        <v>1.0490215879952E-9</v>
      </c>
      <c r="O152" s="1">
        <v>1.06177678534114E-8</v>
      </c>
      <c r="P152" s="1">
        <v>6.0310602677900005E-10</v>
      </c>
      <c r="Q152" s="1">
        <v>6.1395407796787903E-9</v>
      </c>
      <c r="R152" s="1">
        <v>3.6720500191908001E-8</v>
      </c>
      <c r="S152" s="1">
        <v>6.1654188849940902E-8</v>
      </c>
      <c r="T152" s="1">
        <v>2.1483309657589699E-7</v>
      </c>
      <c r="U152" s="1">
        <v>3.6539860782864201E-7</v>
      </c>
      <c r="V152" s="1">
        <v>6.0857973723456901E-7</v>
      </c>
      <c r="W152" s="1">
        <v>1.21636324448112E-6</v>
      </c>
      <c r="X152" s="1">
        <v>2.54061108334578E-6</v>
      </c>
      <c r="Y152" s="1">
        <v>7.4445369248269398E-6</v>
      </c>
      <c r="Z152" s="1">
        <v>3.5221795850385201E-7</v>
      </c>
      <c r="AA152" s="1">
        <v>3.5397971522016902E-6</v>
      </c>
      <c r="AB152" s="1">
        <v>3.4162722679409102E-5</v>
      </c>
      <c r="AC152" s="1">
        <v>3.3770545470486701E-4</v>
      </c>
      <c r="AD152" s="1">
        <v>3.3718036428414299E-3</v>
      </c>
      <c r="AE152" s="1">
        <v>3.3614723530414098E-13</v>
      </c>
      <c r="AF152" s="1">
        <v>3.2169230880878198E-12</v>
      </c>
      <c r="AG152" s="1">
        <v>3.2154500515053301E-11</v>
      </c>
      <c r="AH152" s="1">
        <v>3.2502212670445599E-10</v>
      </c>
      <c r="AI152" s="1">
        <v>3.2859509600557499E-9</v>
      </c>
      <c r="AJ152" s="1">
        <v>8.9714347511619197E-21</v>
      </c>
      <c r="AK152" s="1">
        <v>9.2240447845158206E-20</v>
      </c>
      <c r="AL152" s="1">
        <v>9.0410464991336592E-19</v>
      </c>
      <c r="AM152" s="1">
        <v>3.1424096723939501E-18</v>
      </c>
      <c r="AN152" s="1">
        <v>5.4500426745802404E-18</v>
      </c>
      <c r="AO152" s="1">
        <v>8.9254557840919895E-18</v>
      </c>
      <c r="AP152" s="1">
        <v>3.1468736279185002E-17</v>
      </c>
      <c r="AQ152" s="1">
        <v>5.2176459105392803E-17</v>
      </c>
      <c r="AR152" s="1">
        <v>8.8454921797267694E-17</v>
      </c>
      <c r="AS152" s="1">
        <v>3.6129179840998401E-16</v>
      </c>
      <c r="AT152" s="1">
        <v>1.23392262640567E-29</v>
      </c>
      <c r="AU152" s="1">
        <v>1.2313710188122E-28</v>
      </c>
      <c r="AV152" s="1">
        <v>1.2531614539976699E-27</v>
      </c>
    </row>
    <row r="153" spans="2:48" x14ac:dyDescent="0.2">
      <c r="B153">
        <v>500</v>
      </c>
      <c r="C153" s="1">
        <v>2.5107012198771899E-74</v>
      </c>
      <c r="D153" s="1">
        <v>2.5217581238856101E-73</v>
      </c>
      <c r="E153" s="1">
        <v>2.5328637506727401E-72</v>
      </c>
      <c r="F153" s="1">
        <v>2.54401828577712E-71</v>
      </c>
      <c r="G153" s="1">
        <v>7.2581372270790901E-31</v>
      </c>
      <c r="H153" s="1">
        <v>7.1297383954086497E-30</v>
      </c>
      <c r="I153" s="1">
        <v>7.0431411973540902E-29</v>
      </c>
      <c r="J153" s="1">
        <v>7.12048367370024E-28</v>
      </c>
      <c r="K153" s="1">
        <v>5.5869546444239197E-13</v>
      </c>
      <c r="L153" s="1">
        <v>5.5072188572858296E-12</v>
      </c>
      <c r="M153" s="1">
        <v>5.51509167236253E-11</v>
      </c>
      <c r="N153" s="1">
        <v>5.3244277191179401E-10</v>
      </c>
      <c r="O153" s="1">
        <v>5.3891681659197503E-9</v>
      </c>
      <c r="P153" s="1">
        <v>3.6953528105747898E-10</v>
      </c>
      <c r="Q153" s="1">
        <v>3.7618210179382297E-9</v>
      </c>
      <c r="R153" s="1">
        <v>2.2499394395805501E-8</v>
      </c>
      <c r="S153" s="1">
        <v>3.7776770573348099E-8</v>
      </c>
      <c r="T153" s="1">
        <v>1.3163259062027801E-7</v>
      </c>
      <c r="U153" s="1">
        <v>2.23887129702731E-7</v>
      </c>
      <c r="V153" s="1">
        <v>3.7288913434664102E-7</v>
      </c>
      <c r="W153" s="1">
        <v>7.4529040244863397E-7</v>
      </c>
      <c r="X153" s="1">
        <v>1.5566838815324201E-6</v>
      </c>
      <c r="Y153" s="1">
        <v>4.5614185942578499E-6</v>
      </c>
      <c r="Z153" s="1">
        <v>3.9288267437794898E-7</v>
      </c>
      <c r="AA153" s="1">
        <v>3.9484783167217103E-6</v>
      </c>
      <c r="AB153" s="1">
        <v>3.8106920803618403E-5</v>
      </c>
      <c r="AC153" s="1">
        <v>3.7669465452602199E-4</v>
      </c>
      <c r="AD153" s="1">
        <v>3.76108940697969E-3</v>
      </c>
      <c r="AE153" s="1">
        <v>6.7102096884216304E-13</v>
      </c>
      <c r="AF153" s="1">
        <v>6.4216587868298799E-12</v>
      </c>
      <c r="AG153" s="1">
        <v>6.4187182942989002E-11</v>
      </c>
      <c r="AH153" s="1">
        <v>6.4881289938033703E-10</v>
      </c>
      <c r="AI153" s="1">
        <v>6.5594530170371403E-9</v>
      </c>
      <c r="AJ153" s="1">
        <v>2.52201671399794E-20</v>
      </c>
      <c r="AK153" s="1">
        <v>2.5930295167338198E-19</v>
      </c>
      <c r="AL153" s="1">
        <v>2.5415857123515798E-18</v>
      </c>
      <c r="AM153" s="1">
        <v>8.8338264010445994E-18</v>
      </c>
      <c r="AN153" s="1">
        <v>1.5320959354369899E-17</v>
      </c>
      <c r="AO153" s="1">
        <v>2.5090912760207301E-17</v>
      </c>
      <c r="AP153" s="1">
        <v>8.8463753085000094E-17</v>
      </c>
      <c r="AQ153" s="1">
        <v>1.46676541256668E-16</v>
      </c>
      <c r="AR153" s="1">
        <v>2.4866122019022302E-16</v>
      </c>
      <c r="AS153" s="1">
        <v>1.0156502047817301E-15</v>
      </c>
      <c r="AT153" s="1">
        <v>4.8848754504150599E-29</v>
      </c>
      <c r="AU153" s="1">
        <v>4.8747740996288097E-28</v>
      </c>
      <c r="AV153" s="1">
        <v>4.9610384727859998E-27</v>
      </c>
    </row>
    <row r="154" spans="2:48" x14ac:dyDescent="0.2">
      <c r="B154">
        <v>501</v>
      </c>
      <c r="C154" s="1">
        <v>2.4639031635012001E-75</v>
      </c>
      <c r="D154" s="1">
        <v>2.4747539730476201E-74</v>
      </c>
      <c r="E154" s="1">
        <v>2.4856525972076199E-73</v>
      </c>
      <c r="F154" s="1">
        <v>2.4965992180613701E-72</v>
      </c>
      <c r="G154" s="1">
        <v>1.8260910490809701E-31</v>
      </c>
      <c r="H154" s="1">
        <v>1.7937868985957599E-30</v>
      </c>
      <c r="I154" s="1">
        <v>1.7719997150119499E-29</v>
      </c>
      <c r="J154" s="1">
        <v>1.79145848237205E-28</v>
      </c>
      <c r="K154" s="1">
        <v>2.7876061721537001E-13</v>
      </c>
      <c r="L154" s="1">
        <v>2.7478220703461901E-12</v>
      </c>
      <c r="M154" s="1">
        <v>2.7517502045976399E-11</v>
      </c>
      <c r="N154" s="1">
        <v>2.6566185905613001E-10</v>
      </c>
      <c r="O154" s="1">
        <v>2.6889207803191598E-9</v>
      </c>
      <c r="P154" s="1">
        <v>2.2257988338705299E-10</v>
      </c>
      <c r="Q154" s="1">
        <v>2.2658342150703001E-9</v>
      </c>
      <c r="R154" s="1">
        <v>1.35519200401293E-8</v>
      </c>
      <c r="S154" s="1">
        <v>2.2753846844862899E-8</v>
      </c>
      <c r="T154" s="1">
        <v>7.9285438149111097E-8</v>
      </c>
      <c r="U154" s="1">
        <v>1.3485253986707901E-7</v>
      </c>
      <c r="V154" s="1">
        <v>2.2459998894196101E-7</v>
      </c>
      <c r="W154" s="1">
        <v>4.48906124448517E-7</v>
      </c>
      <c r="X154" s="1">
        <v>9.37627703180244E-7</v>
      </c>
      <c r="Y154" s="1">
        <v>2.7474508411864602E-6</v>
      </c>
      <c r="Z154" s="1">
        <v>4.3080627550305299E-7</v>
      </c>
      <c r="AA154" s="1">
        <v>4.3296112261114203E-6</v>
      </c>
      <c r="AB154" s="1">
        <v>4.17852496251946E-5</v>
      </c>
      <c r="AC154" s="1">
        <v>4.1305568227259298E-4</v>
      </c>
      <c r="AD154" s="1">
        <v>4.1241343152133899E-3</v>
      </c>
      <c r="AE154" s="1">
        <v>1.31677144935206E-12</v>
      </c>
      <c r="AF154" s="1">
        <v>1.26014794479059E-11</v>
      </c>
      <c r="AG154" s="1">
        <v>1.2595709201085599E-10</v>
      </c>
      <c r="AH154" s="1">
        <v>1.27319166098417E-9</v>
      </c>
      <c r="AI154" s="1">
        <v>1.28718786107449E-8</v>
      </c>
      <c r="AJ154" s="1">
        <v>6.9695025233812597E-20</v>
      </c>
      <c r="AK154" s="1">
        <v>7.1657438508527005E-19</v>
      </c>
      <c r="AL154" s="1">
        <v>7.0235807468318806E-18</v>
      </c>
      <c r="AM154" s="1">
        <v>2.4411961685850599E-17</v>
      </c>
      <c r="AN154" s="1">
        <v>4.2338920391861698E-17</v>
      </c>
      <c r="AO154" s="1">
        <v>6.9337835401969095E-17</v>
      </c>
      <c r="AP154" s="1">
        <v>2.44466401404741E-16</v>
      </c>
      <c r="AQ154" s="1">
        <v>4.0533534878469498E-16</v>
      </c>
      <c r="AR154" s="1">
        <v>6.8716634269864804E-16</v>
      </c>
      <c r="AS154" s="1">
        <v>2.80671282859102E-15</v>
      </c>
      <c r="AT154" s="1">
        <v>1.9010206031636999E-28</v>
      </c>
      <c r="AU154" s="1">
        <v>1.8970895150204399E-27</v>
      </c>
      <c r="AV154" s="1">
        <v>1.9306605553377299E-26</v>
      </c>
    </row>
    <row r="155" spans="2:48" x14ac:dyDescent="0.2">
      <c r="B155">
        <v>502</v>
      </c>
      <c r="C155" s="1">
        <v>2.3769497001560601E-76</v>
      </c>
      <c r="D155" s="1">
        <v>2.3874175744134099E-75</v>
      </c>
      <c r="E155" s="1">
        <v>2.39793157586158E-74</v>
      </c>
      <c r="F155" s="1">
        <v>2.4084918801549899E-73</v>
      </c>
      <c r="G155" s="1">
        <v>4.5163483824609502E-32</v>
      </c>
      <c r="H155" s="1">
        <v>4.4364526960634603E-31</v>
      </c>
      <c r="I155" s="1">
        <v>4.38256791776246E-30</v>
      </c>
      <c r="J155" s="1">
        <v>4.4306939805542001E-29</v>
      </c>
      <c r="K155" s="1">
        <v>1.36727364920397E-13</v>
      </c>
      <c r="L155" s="1">
        <v>1.3477602205847999E-12</v>
      </c>
      <c r="M155" s="1">
        <v>1.34968690395428E-11</v>
      </c>
      <c r="N155" s="1">
        <v>1.3030264573038699E-10</v>
      </c>
      <c r="O155" s="1">
        <v>1.3188701346886799E-9</v>
      </c>
      <c r="P155" s="1">
        <v>1.3179036696697601E-10</v>
      </c>
      <c r="Q155" s="1">
        <v>1.341608766014E-9</v>
      </c>
      <c r="R155" s="1">
        <v>8.0241416610412904E-9</v>
      </c>
      <c r="S155" s="1">
        <v>1.34726363405458E-8</v>
      </c>
      <c r="T155" s="1">
        <v>4.6945199313626001E-8</v>
      </c>
      <c r="U155" s="1">
        <v>7.9846684458029604E-8</v>
      </c>
      <c r="V155" s="1">
        <v>1.3298647889021999E-7</v>
      </c>
      <c r="W155" s="1">
        <v>2.6579896608138099E-7</v>
      </c>
      <c r="X155" s="1">
        <v>5.5517280897144698E-7</v>
      </c>
      <c r="Y155" s="1">
        <v>1.6267757403486601E-6</v>
      </c>
      <c r="Z155" s="1">
        <v>4.6437509435582099E-7</v>
      </c>
      <c r="AA155" s="1">
        <v>4.6669784912064596E-6</v>
      </c>
      <c r="AB155" s="1">
        <v>4.5041194478244697E-5</v>
      </c>
      <c r="AC155" s="1">
        <v>4.4524135867232603E-4</v>
      </c>
      <c r="AD155" s="1">
        <v>4.4454906315535402E-3</v>
      </c>
      <c r="AE155" s="1">
        <v>2.54010965926056E-12</v>
      </c>
      <c r="AF155" s="1">
        <v>2.4308804449207701E-11</v>
      </c>
      <c r="AG155" s="1">
        <v>2.4297673390973E-10</v>
      </c>
      <c r="AH155" s="1">
        <v>2.4560423433749699E-9</v>
      </c>
      <c r="AI155" s="1">
        <v>2.48304162488267E-8</v>
      </c>
      <c r="AJ155" s="1">
        <v>1.8933170840258601E-19</v>
      </c>
      <c r="AK155" s="1">
        <v>1.9466274970212102E-18</v>
      </c>
      <c r="AL155" s="1">
        <v>1.908007834763E-17</v>
      </c>
      <c r="AM155" s="1">
        <v>6.6316905631855806E-17</v>
      </c>
      <c r="AN155" s="1">
        <v>1.1501681939019099E-16</v>
      </c>
      <c r="AO155" s="1">
        <v>1.8836137571585399E-16</v>
      </c>
      <c r="AP155" s="1">
        <v>6.6411112227471597E-16</v>
      </c>
      <c r="AQ155" s="1">
        <v>1.10112355657965E-15</v>
      </c>
      <c r="AR155" s="1">
        <v>1.86673836738598E-15</v>
      </c>
      <c r="AS155" s="1">
        <v>7.6246436965888693E-15</v>
      </c>
      <c r="AT155" s="1">
        <v>7.2725699526363202E-28</v>
      </c>
      <c r="AU155" s="1">
        <v>7.2575311290358401E-27</v>
      </c>
      <c r="AV155" s="1">
        <v>7.3859609517763E-26</v>
      </c>
    </row>
    <row r="156" spans="2:48" x14ac:dyDescent="0.2">
      <c r="B156">
        <v>503</v>
      </c>
      <c r="C156" s="1">
        <v>2.2541566613360198E-77</v>
      </c>
      <c r="D156" s="1">
        <v>2.2640837660137899E-76</v>
      </c>
      <c r="E156" s="1">
        <v>2.2740546149552502E-75</v>
      </c>
      <c r="F156" s="1">
        <v>2.2840693747405098E-74</v>
      </c>
      <c r="G156" s="1">
        <v>1.09804513112629E-32</v>
      </c>
      <c r="H156" s="1">
        <v>1.0786203520752699E-31</v>
      </c>
      <c r="I156" s="1">
        <v>1.0655195207299699E-30</v>
      </c>
      <c r="J156" s="1">
        <v>1.07722025425486E-29</v>
      </c>
      <c r="K156" s="1">
        <v>6.5924556730124403E-14</v>
      </c>
      <c r="L156" s="1">
        <v>6.4983695964796299E-13</v>
      </c>
      <c r="M156" s="1">
        <v>6.5076593057610098E-12</v>
      </c>
      <c r="N156" s="1">
        <v>6.2826809874815195E-11</v>
      </c>
      <c r="O156" s="1">
        <v>6.35907296718337E-10</v>
      </c>
      <c r="P156" s="1">
        <v>7.6709503515724406E-11</v>
      </c>
      <c r="Q156" s="1">
        <v>7.8089275204056402E-10</v>
      </c>
      <c r="R156" s="1">
        <v>4.6705076943336601E-9</v>
      </c>
      <c r="S156" s="1">
        <v>7.8418420747712404E-9</v>
      </c>
      <c r="T156" s="1">
        <v>2.7324781125295401E-8</v>
      </c>
      <c r="U156" s="1">
        <v>4.64753203372365E-8</v>
      </c>
      <c r="V156" s="1">
        <v>7.7405708814282006E-8</v>
      </c>
      <c r="W156" s="1">
        <v>1.54710144544971E-7</v>
      </c>
      <c r="X156" s="1">
        <v>3.2314221078313902E-7</v>
      </c>
      <c r="Y156" s="1">
        <v>9.4687618105532796E-7</v>
      </c>
      <c r="Z156" s="1">
        <v>4.9206623535757299E-7</v>
      </c>
      <c r="AA156" s="1">
        <v>4.9452749826051102E-6</v>
      </c>
      <c r="AB156" s="1">
        <v>4.7727044952018703E-5</v>
      </c>
      <c r="AC156" s="1">
        <v>4.7179153630385901E-4</v>
      </c>
      <c r="AD156" s="1">
        <v>4.7105795852819604E-3</v>
      </c>
      <c r="AE156" s="1">
        <v>4.8168406401214297E-12</v>
      </c>
      <c r="AF156" s="1">
        <v>4.6097079611041002E-11</v>
      </c>
      <c r="AG156" s="1">
        <v>4.6075971650808901E-10</v>
      </c>
      <c r="AH156" s="1">
        <v>4.6574227731851098E-9</v>
      </c>
      <c r="AI156" s="1">
        <v>4.7086218369523998E-8</v>
      </c>
      <c r="AJ156" s="1">
        <v>5.0560653152644603E-19</v>
      </c>
      <c r="AK156" s="1">
        <v>5.1984297043899596E-18</v>
      </c>
      <c r="AL156" s="1">
        <v>5.0952966705846599E-17</v>
      </c>
      <c r="AM156" s="1">
        <v>1.77097966954337E-16</v>
      </c>
      <c r="AN156" s="1">
        <v>3.0715011029966499E-16</v>
      </c>
      <c r="AO156" s="1">
        <v>5.0301527753996596E-16</v>
      </c>
      <c r="AP156" s="1">
        <v>1.77349543779254E-15</v>
      </c>
      <c r="AQ156" s="1">
        <v>2.9405283822849502E-15</v>
      </c>
      <c r="AR156" s="1">
        <v>4.9850873853334598E-15</v>
      </c>
      <c r="AS156" s="1">
        <v>2.0361458131249899E-14</v>
      </c>
      <c r="AT156" s="1">
        <v>2.73499627209949E-27</v>
      </c>
      <c r="AU156" s="1">
        <v>2.7293406198676198E-26</v>
      </c>
      <c r="AV156" s="1">
        <v>2.77763923902277E-25</v>
      </c>
    </row>
    <row r="157" spans="2:48" x14ac:dyDescent="0.2">
      <c r="B157">
        <v>504</v>
      </c>
      <c r="C157" s="1">
        <v>2.1014349019414499E-78</v>
      </c>
      <c r="D157" s="1">
        <v>2.1106894336263599E-77</v>
      </c>
      <c r="E157" s="1">
        <v>2.1199847458497501E-76</v>
      </c>
      <c r="F157" s="1">
        <v>2.1293209939057499E-75</v>
      </c>
      <c r="G157" s="1">
        <v>2.6243435472125099E-33</v>
      </c>
      <c r="H157" s="1">
        <v>2.5779180478286302E-32</v>
      </c>
      <c r="I157" s="1">
        <v>2.5466068737889201E-31</v>
      </c>
      <c r="J157" s="1">
        <v>2.5745717940396901E-30</v>
      </c>
      <c r="K157" s="1">
        <v>3.1246885338928003E-14</v>
      </c>
      <c r="L157" s="1">
        <v>3.0800936668018399E-13</v>
      </c>
      <c r="M157" s="1">
        <v>3.0844967981256598E-12</v>
      </c>
      <c r="N157" s="1">
        <v>2.9778616978882398E-11</v>
      </c>
      <c r="O157" s="1">
        <v>3.0140699266417399E-10</v>
      </c>
      <c r="P157" s="1">
        <v>4.3891701558033201E-11</v>
      </c>
      <c r="Q157" s="1">
        <v>4.4681180362964902E-10</v>
      </c>
      <c r="R157" s="1">
        <v>2.67237461395079E-9</v>
      </c>
      <c r="S157" s="1">
        <v>4.4869511108298697E-9</v>
      </c>
      <c r="T157" s="1">
        <v>1.5634713866244699E-8</v>
      </c>
      <c r="U157" s="1">
        <v>2.65922838314008E-8</v>
      </c>
      <c r="V157" s="1">
        <v>4.4290056830677502E-8</v>
      </c>
      <c r="W157" s="1">
        <v>8.85221671520282E-8</v>
      </c>
      <c r="X157" s="1">
        <v>1.84895753804341E-7</v>
      </c>
      <c r="Y157" s="1">
        <v>5.4178432718928301E-7</v>
      </c>
      <c r="Z157" s="1">
        <v>5.1256146572744201E-7</v>
      </c>
      <c r="AA157" s="1">
        <v>5.1512524358989498E-6</v>
      </c>
      <c r="AB157" s="1">
        <v>4.97149415213777E-5</v>
      </c>
      <c r="AC157" s="1">
        <v>4.9144229778330802E-4</v>
      </c>
      <c r="AD157" s="1">
        <v>4.9067816549195897E-3</v>
      </c>
      <c r="AE157" s="1">
        <v>8.9792452139091096E-12</v>
      </c>
      <c r="AF157" s="1">
        <v>8.5931217658509095E-11</v>
      </c>
      <c r="AG157" s="1">
        <v>8.58918695535895E-10</v>
      </c>
      <c r="AH157" s="1">
        <v>8.68206865656645E-9</v>
      </c>
      <c r="AI157" s="1">
        <v>8.7775106656833305E-8</v>
      </c>
      <c r="AJ157" s="1">
        <v>1.3273019687727799E-18</v>
      </c>
      <c r="AK157" s="1">
        <v>1.3646750093066701E-17</v>
      </c>
      <c r="AL157" s="1">
        <v>1.3376008577125401E-16</v>
      </c>
      <c r="AM157" s="1">
        <v>4.6491187424830899E-16</v>
      </c>
      <c r="AN157" s="1">
        <v>8.0632056883979599E-16</v>
      </c>
      <c r="AO157" s="1">
        <v>1.3204994923342999E-15</v>
      </c>
      <c r="AP157" s="1">
        <v>4.6557230561972204E-15</v>
      </c>
      <c r="AQ157" s="1">
        <v>7.7193803237782907E-15</v>
      </c>
      <c r="AR157" s="1">
        <v>1.3086690713985199E-14</v>
      </c>
      <c r="AS157" s="1">
        <v>5.3452243552116498E-14</v>
      </c>
      <c r="AT157" s="1">
        <v>1.0110981393322299E-26</v>
      </c>
      <c r="AU157" s="1">
        <v>1.00900730670233E-25</v>
      </c>
      <c r="AV157" s="1">
        <v>1.0268627767292001E-24</v>
      </c>
    </row>
    <row r="158" spans="2:48" x14ac:dyDescent="0.2">
      <c r="B158">
        <v>505</v>
      </c>
      <c r="C158" s="1">
        <v>1.9258192369125901E-79</v>
      </c>
      <c r="D158" s="1">
        <v>1.9343003728882801E-78</v>
      </c>
      <c r="E158" s="1">
        <v>1.9428188813971E-77</v>
      </c>
      <c r="F158" s="1">
        <v>1.95137490475534E-76</v>
      </c>
      <c r="G158" s="1">
        <v>6.1657926776171898E-34</v>
      </c>
      <c r="H158" s="1">
        <v>6.0567177798356297E-33</v>
      </c>
      <c r="I158" s="1">
        <v>5.9831533992015903E-32</v>
      </c>
      <c r="J158" s="1">
        <v>6.0488558872373196E-31</v>
      </c>
      <c r="K158" s="1">
        <v>1.4559081710013401E-14</v>
      </c>
      <c r="L158" s="1">
        <v>1.4351297699933001E-13</v>
      </c>
      <c r="M158" s="1">
        <v>1.4371813520318899E-12</v>
      </c>
      <c r="N158" s="1">
        <v>1.3874961075452099E-11</v>
      </c>
      <c r="O158" s="1">
        <v>1.4043668629910401E-10</v>
      </c>
      <c r="P158" s="1">
        <v>2.4687857244443999E-11</v>
      </c>
      <c r="Q158" s="1">
        <v>2.5131917040300802E-10</v>
      </c>
      <c r="R158" s="1">
        <v>1.5031361426182401E-9</v>
      </c>
      <c r="S158" s="1">
        <v>2.5237847828821102E-9</v>
      </c>
      <c r="T158" s="1">
        <v>8.7940902331441708E-9</v>
      </c>
      <c r="U158" s="1">
        <v>1.4957417546579498E-8</v>
      </c>
      <c r="V158" s="1">
        <v>2.4911920968439999E-8</v>
      </c>
      <c r="W158" s="1">
        <v>4.97912486424919E-8</v>
      </c>
      <c r="X158" s="1">
        <v>1.03998701645004E-7</v>
      </c>
      <c r="Y158" s="1">
        <v>3.0473856451523499E-7</v>
      </c>
      <c r="Z158" s="1">
        <v>5.2485105491216295E-7</v>
      </c>
      <c r="AA158" s="1">
        <v>5.2747630399084498E-6</v>
      </c>
      <c r="AB158" s="1">
        <v>5.0906947258237002E-5</v>
      </c>
      <c r="AC158" s="1">
        <v>5.03225516678198E-4</v>
      </c>
      <c r="AD158" s="1">
        <v>5.0244306293162604E-3</v>
      </c>
      <c r="AE158" s="1">
        <v>1.6454516274925E-11</v>
      </c>
      <c r="AF158" s="1">
        <v>1.5746942931192099E-10</v>
      </c>
      <c r="AG158" s="1">
        <v>1.5739732369308899E-9</v>
      </c>
      <c r="AH158" s="1">
        <v>1.5909938597978799E-8</v>
      </c>
      <c r="AI158" s="1">
        <v>1.60848366049842E-7</v>
      </c>
      <c r="AJ158" s="1">
        <v>3.4252678307058899E-18</v>
      </c>
      <c r="AK158" s="1">
        <v>3.5217136105571598E-17</v>
      </c>
      <c r="AL158" s="1">
        <v>3.4518453946719998E-16</v>
      </c>
      <c r="AM158" s="1">
        <v>1.1997629209035899E-15</v>
      </c>
      <c r="AN158" s="1">
        <v>2.08081052440316E-15</v>
      </c>
      <c r="AO158" s="1">
        <v>3.4077131941107401E-15</v>
      </c>
      <c r="AP158" s="1">
        <v>1.2014672462071899E-14</v>
      </c>
      <c r="AQ158" s="1">
        <v>1.9920821122919801E-14</v>
      </c>
      <c r="AR158" s="1">
        <v>3.3771833213249003E-14</v>
      </c>
      <c r="AS158" s="1">
        <v>1.37940163297885E-13</v>
      </c>
      <c r="AT158" s="1">
        <v>3.6744946373303303E-26</v>
      </c>
      <c r="AU158" s="1">
        <v>3.6668962124225501E-25</v>
      </c>
      <c r="AV158" s="1">
        <v>3.73178588663765E-24</v>
      </c>
    </row>
    <row r="159" spans="2:48" x14ac:dyDescent="0.2">
      <c r="B159">
        <v>506</v>
      </c>
      <c r="C159" s="1">
        <v>1.7349334784191799E-80</v>
      </c>
      <c r="D159" s="1">
        <v>1.7425739705573899E-79</v>
      </c>
      <c r="E159" s="1">
        <v>1.75024813089128E-78</v>
      </c>
      <c r="F159" s="1">
        <v>1.7579560876308399E-77</v>
      </c>
      <c r="G159" s="1">
        <v>1.4240488118768899E-34</v>
      </c>
      <c r="H159" s="1">
        <v>1.3988569206290201E-33</v>
      </c>
      <c r="I159" s="1">
        <v>1.38186652307338E-32</v>
      </c>
      <c r="J159" s="1">
        <v>1.3970411413125399E-31</v>
      </c>
      <c r="K159" s="1">
        <v>6.6685123618393297E-15</v>
      </c>
      <c r="L159" s="1">
        <v>6.5733408209817304E-14</v>
      </c>
      <c r="M159" s="1">
        <v>6.5827377049736001E-13</v>
      </c>
      <c r="N159" s="1">
        <v>6.3551638279531902E-12</v>
      </c>
      <c r="O159" s="1">
        <v>6.4324371364522599E-11</v>
      </c>
      <c r="P159" s="1">
        <v>1.3650611441437299E-11</v>
      </c>
      <c r="Q159" s="1">
        <v>1.3896144606587501E-10</v>
      </c>
      <c r="R159" s="1">
        <v>8.3112629918824596E-10</v>
      </c>
      <c r="S159" s="1">
        <v>1.39547167224037E-9</v>
      </c>
      <c r="T159" s="1">
        <v>4.8625001175671297E-9</v>
      </c>
      <c r="U159" s="1">
        <v>8.2703773387074007E-9</v>
      </c>
      <c r="V159" s="1">
        <v>1.37745025837144E-8</v>
      </c>
      <c r="W159" s="1">
        <v>2.7530983417186201E-8</v>
      </c>
      <c r="X159" s="1">
        <v>5.75038105783521E-8</v>
      </c>
      <c r="Y159" s="1">
        <v>1.6849853327611099E-7</v>
      </c>
      <c r="Z159" s="1">
        <v>5.2831619464215798E-7</v>
      </c>
      <c r="AA159" s="1">
        <v>5.3095877598072301E-6</v>
      </c>
      <c r="AB159" s="1">
        <v>5.1243042010884203E-5</v>
      </c>
      <c r="AC159" s="1">
        <v>5.0654788159424302E-4</v>
      </c>
      <c r="AD159" s="1">
        <v>5.0576026197910904E-3</v>
      </c>
      <c r="AE159" s="1">
        <v>2.9641360596507001E-11</v>
      </c>
      <c r="AF159" s="1">
        <v>2.8366729590670199E-10</v>
      </c>
      <c r="AG159" s="1">
        <v>2.8353740399051899E-9</v>
      </c>
      <c r="AH159" s="1">
        <v>2.8660351916247599E-8</v>
      </c>
      <c r="AI159" s="1">
        <v>2.8975415258532299E-7</v>
      </c>
      <c r="AJ159" s="1">
        <v>8.6893453953919493E-18</v>
      </c>
      <c r="AK159" s="1">
        <v>8.9340125964624603E-17</v>
      </c>
      <c r="AL159" s="1">
        <v>8.7567683370373798E-16</v>
      </c>
      <c r="AM159" s="1">
        <v>3.0436026984106499E-15</v>
      </c>
      <c r="AN159" s="1">
        <v>5.2786766590394102E-15</v>
      </c>
      <c r="AO159" s="1">
        <v>8.6448121477146808E-15</v>
      </c>
      <c r="AP159" s="1">
        <v>3.0479262935164898E-14</v>
      </c>
      <c r="AQ159" s="1">
        <v>5.0535871602541903E-14</v>
      </c>
      <c r="AR159" s="1">
        <v>8.5673628437112301E-14</v>
      </c>
      <c r="AS159" s="1">
        <v>3.49931678932412E-13</v>
      </c>
      <c r="AT159" s="1">
        <v>1.3127125947628299E-25</v>
      </c>
      <c r="AU159" s="1">
        <v>1.3099980587350799E-24</v>
      </c>
      <c r="AV159" s="1">
        <v>1.3331798839980199E-23</v>
      </c>
    </row>
    <row r="160" spans="2:48" x14ac:dyDescent="0.2">
      <c r="B160">
        <v>507</v>
      </c>
      <c r="C160" s="1">
        <v>1.5364479605094001E-81</v>
      </c>
      <c r="D160" s="1">
        <v>1.5432143401481901E-80</v>
      </c>
      <c r="E160" s="1">
        <v>1.5500105361639399E-79</v>
      </c>
      <c r="F160" s="1">
        <v>1.5568366620987499E-78</v>
      </c>
      <c r="G160" s="1">
        <v>3.2331701063182701E-35</v>
      </c>
      <c r="H160" s="1">
        <v>3.1759742651189198E-34</v>
      </c>
      <c r="I160" s="1">
        <v>3.1373991509703102E-33</v>
      </c>
      <c r="J160" s="1">
        <v>3.1718517074110998E-32</v>
      </c>
      <c r="K160" s="1">
        <v>3.0025597500512401E-15</v>
      </c>
      <c r="L160" s="1">
        <v>2.9597078780858098E-14</v>
      </c>
      <c r="M160" s="1">
        <v>2.96393891255331E-13</v>
      </c>
      <c r="N160" s="1">
        <v>2.8614716565555902E-12</v>
      </c>
      <c r="O160" s="1">
        <v>2.8962646828353799E-11</v>
      </c>
      <c r="P160" s="1">
        <v>7.4197373659183499E-12</v>
      </c>
      <c r="Q160" s="1">
        <v>7.5531959738241503E-11</v>
      </c>
      <c r="R160" s="1">
        <v>4.5175550445784099E-10</v>
      </c>
      <c r="S160" s="1">
        <v>7.5850326221813999E-10</v>
      </c>
      <c r="T160" s="1">
        <v>2.6429932438467002E-9</v>
      </c>
      <c r="U160" s="1">
        <v>4.49533180498988E-9</v>
      </c>
      <c r="V160" s="1">
        <v>7.4870779199736799E-9</v>
      </c>
      <c r="W160" s="1">
        <v>1.49643601868919E-8</v>
      </c>
      <c r="X160" s="1">
        <v>3.1255975152565603E-8</v>
      </c>
      <c r="Y160" s="1">
        <v>9.1586729928895195E-8</v>
      </c>
      <c r="Z160" s="1">
        <v>5.2278063654958997E-7</v>
      </c>
      <c r="AA160" s="1">
        <v>5.2539552961612696E-6</v>
      </c>
      <c r="AB160" s="1">
        <v>5.0706130898243998E-5</v>
      </c>
      <c r="AC160" s="1">
        <v>5.0124040615875704E-4</v>
      </c>
      <c r="AD160" s="1">
        <v>5.0046103901473602E-3</v>
      </c>
      <c r="AE160" s="1">
        <v>5.2490277730275101E-11</v>
      </c>
      <c r="AF160" s="1">
        <v>5.0233102818139803E-10</v>
      </c>
      <c r="AG160" s="1">
        <v>5.0210100963237801E-9</v>
      </c>
      <c r="AH160" s="1">
        <v>5.0753062668403199E-8</v>
      </c>
      <c r="AI160" s="1">
        <v>5.1310991252191096E-7</v>
      </c>
      <c r="AJ160" s="1">
        <v>2.1669420932006701E-17</v>
      </c>
      <c r="AK160" s="1">
        <v>2.2279570066032901E-16</v>
      </c>
      <c r="AL160" s="1">
        <v>2.1837559731479898E-15</v>
      </c>
      <c r="AM160" s="1">
        <v>7.5901123756258398E-15</v>
      </c>
      <c r="AN160" s="1">
        <v>1.3163922169481699E-14</v>
      </c>
      <c r="AO160" s="1">
        <v>2.1558364270603899E-14</v>
      </c>
      <c r="AP160" s="1">
        <v>7.6008945229597099E-14</v>
      </c>
      <c r="AQ160" s="1">
        <v>1.2602595754820101E-13</v>
      </c>
      <c r="AR160" s="1">
        <v>2.1365221807854999E-13</v>
      </c>
      <c r="AS160" s="1">
        <v>8.7265685770201999E-13</v>
      </c>
      <c r="AT160" s="1">
        <v>4.6100900327193504E-25</v>
      </c>
      <c r="AU160" s="1">
        <v>4.6005569060205501E-24</v>
      </c>
      <c r="AV160" s="1">
        <v>4.6819687108674798E-23</v>
      </c>
    </row>
    <row r="161" spans="2:48" x14ac:dyDescent="0.2">
      <c r="B161">
        <v>508</v>
      </c>
      <c r="C161" s="1">
        <v>1.3375825584628601E-82</v>
      </c>
      <c r="D161" s="1">
        <v>1.3434731526264201E-81</v>
      </c>
      <c r="E161" s="1">
        <v>1.3493897039761601E-80</v>
      </c>
      <c r="F161" s="1">
        <v>1.35533231135822E-79</v>
      </c>
      <c r="G161" s="1">
        <v>7.21605687680219E-36</v>
      </c>
      <c r="H161" s="1">
        <v>7.0884024603505298E-35</v>
      </c>
      <c r="I161" s="1">
        <v>7.0023073250585203E-34</v>
      </c>
      <c r="J161" s="1">
        <v>7.0792013945484603E-33</v>
      </c>
      <c r="K161" s="1">
        <v>1.32899109357439E-15</v>
      </c>
      <c r="L161" s="1">
        <v>1.3100240251641601E-14</v>
      </c>
      <c r="M161" s="1">
        <v>1.31189676295857E-13</v>
      </c>
      <c r="N161" s="1">
        <v>1.26654277105161E-12</v>
      </c>
      <c r="O161" s="1">
        <v>1.28194283829209E-11</v>
      </c>
      <c r="P161" s="1">
        <v>3.9645388239474504E-12</v>
      </c>
      <c r="Q161" s="1">
        <v>4.0358488725838001E-11</v>
      </c>
      <c r="R161" s="1">
        <v>2.4138350834112099E-10</v>
      </c>
      <c r="S161" s="1">
        <v>4.0528599367511701E-10</v>
      </c>
      <c r="T161" s="1">
        <v>1.4122129679133399E-9</v>
      </c>
      <c r="U161" s="1">
        <v>2.4019606878905102E-9</v>
      </c>
      <c r="V161" s="1">
        <v>4.0005204534596803E-9</v>
      </c>
      <c r="W161" s="1">
        <v>7.9958068608973698E-9</v>
      </c>
      <c r="X161" s="1">
        <v>1.6700796923335002E-8</v>
      </c>
      <c r="Y161" s="1">
        <v>4.8936927097897901E-8</v>
      </c>
      <c r="Z161" s="1">
        <v>5.0852554867447001E-7</v>
      </c>
      <c r="AA161" s="1">
        <v>5.1106913930966004E-6</v>
      </c>
      <c r="AB161" s="1">
        <v>4.9323485288925902E-5</v>
      </c>
      <c r="AC161" s="1">
        <v>4.8757267339131398E-4</v>
      </c>
      <c r="AD161" s="1">
        <v>4.8681455788965999E-3</v>
      </c>
      <c r="AE161" s="1">
        <v>9.1374985417683098E-11</v>
      </c>
      <c r="AF161" s="1">
        <v>8.7445699203170296E-10</v>
      </c>
      <c r="AG161" s="1">
        <v>8.7405657613620206E-9</v>
      </c>
      <c r="AH161" s="1">
        <v>8.8350844418437305E-8</v>
      </c>
      <c r="AI161" s="1">
        <v>8.9322085539882698E-7</v>
      </c>
      <c r="AJ161" s="1">
        <v>5.31221037139777E-17</v>
      </c>
      <c r="AK161" s="1">
        <v>5.4617870752720196E-16</v>
      </c>
      <c r="AL161" s="1">
        <v>5.35342922432413E-15</v>
      </c>
      <c r="AM161" s="1">
        <v>1.8606991764288101E-14</v>
      </c>
      <c r="AN161" s="1">
        <v>3.2271062570806702E-14</v>
      </c>
      <c r="AO161" s="1">
        <v>5.2849850777285102E-14</v>
      </c>
      <c r="AP161" s="1">
        <v>1.8633423958795101E-13</v>
      </c>
      <c r="AQ161" s="1">
        <v>3.0894983343281E-13</v>
      </c>
      <c r="AR161" s="1">
        <v>5.2376366323320501E-13</v>
      </c>
      <c r="AS161" s="1">
        <v>2.139298887913E-12</v>
      </c>
      <c r="AT161" s="1">
        <v>1.59153750020208E-24</v>
      </c>
      <c r="AU161" s="1">
        <v>1.58824638689895E-23</v>
      </c>
      <c r="AV161" s="1">
        <v>1.6163521157357801E-22</v>
      </c>
    </row>
    <row r="162" spans="2:48" x14ac:dyDescent="0.2">
      <c r="B162">
        <v>509</v>
      </c>
      <c r="C162" s="1">
        <v>1.14469832241113E-83</v>
      </c>
      <c r="D162" s="1">
        <v>1.1497394716204801E-82</v>
      </c>
      <c r="E162" s="1">
        <v>1.15480283489601E-81</v>
      </c>
      <c r="F162" s="1">
        <v>1.15988849682988E-80</v>
      </c>
      <c r="G162" s="1">
        <v>1.58321190912517E-36</v>
      </c>
      <c r="H162" s="1">
        <v>1.55520437040573E-35</v>
      </c>
      <c r="I162" s="1">
        <v>1.5363149899810501E-34</v>
      </c>
      <c r="J162" s="1">
        <v>1.5531856450543099E-33</v>
      </c>
      <c r="K162" s="1">
        <v>5.7825605611272102E-16</v>
      </c>
      <c r="L162" s="1">
        <v>5.7000331293938297E-15</v>
      </c>
      <c r="M162" s="1">
        <v>5.7081815810754701E-14</v>
      </c>
      <c r="N162" s="1">
        <v>5.5108422564111599E-13</v>
      </c>
      <c r="O162" s="1">
        <v>5.5778493431358599E-12</v>
      </c>
      <c r="P162" s="1">
        <v>2.0824017726318501E-12</v>
      </c>
      <c r="Q162" s="1">
        <v>2.1198578749128501E-11</v>
      </c>
      <c r="R162" s="1">
        <v>1.26788377658805E-10</v>
      </c>
      <c r="S162" s="1">
        <v>2.12879305545958E-10</v>
      </c>
      <c r="T162" s="1">
        <v>7.4177474816309302E-10</v>
      </c>
      <c r="U162" s="1">
        <v>1.2616466672093101E-9</v>
      </c>
      <c r="V162" s="1">
        <v>2.1013013754370601E-9</v>
      </c>
      <c r="W162" s="1">
        <v>4.1998535315580198E-9</v>
      </c>
      <c r="X162" s="1">
        <v>8.7722105046481793E-9</v>
      </c>
      <c r="Y162" s="1">
        <v>2.5704463560871599E-8</v>
      </c>
      <c r="Z162" s="1">
        <v>4.8626584751445795E-7</v>
      </c>
      <c r="AA162" s="1">
        <v>4.8869809749516099E-6</v>
      </c>
      <c r="AB162" s="1">
        <v>4.7164447172623499E-5</v>
      </c>
      <c r="AC162" s="1">
        <v>4.6623014294860699E-4</v>
      </c>
      <c r="AD162" s="1">
        <v>4.6550521245517203E-3</v>
      </c>
      <c r="AE162" s="1">
        <v>1.56366414579408E-10</v>
      </c>
      <c r="AF162" s="1">
        <v>1.4964238179941701E-9</v>
      </c>
      <c r="AG162" s="1">
        <v>1.4957386020389099E-8</v>
      </c>
      <c r="AH162" s="1">
        <v>1.5119132116545999E-7</v>
      </c>
      <c r="AI162" s="1">
        <v>1.5285336785316401E-6</v>
      </c>
      <c r="AJ162" s="1">
        <v>1.28017968846902E-16</v>
      </c>
      <c r="AK162" s="1">
        <v>1.3162258998914699E-15</v>
      </c>
      <c r="AL162" s="1">
        <v>1.29011294310487E-14</v>
      </c>
      <c r="AM162" s="1">
        <v>4.4840643074691003E-14</v>
      </c>
      <c r="AN162" s="1">
        <v>7.7769432948095099E-14</v>
      </c>
      <c r="AO162" s="1">
        <v>1.2736187156288499E-13</v>
      </c>
      <c r="AP162" s="1">
        <v>4.4904341528185502E-13</v>
      </c>
      <c r="AQ162" s="1">
        <v>7.44532452340549E-13</v>
      </c>
      <c r="AR162" s="1">
        <v>1.26220830191415E-12</v>
      </c>
      <c r="AS162" s="1">
        <v>5.1554565659077203E-12</v>
      </c>
      <c r="AT162" s="1">
        <v>5.4012223050239301E-24</v>
      </c>
      <c r="AU162" s="1">
        <v>5.3900532093670698E-23</v>
      </c>
      <c r="AV162" s="1">
        <v>5.4854360008333196E-22</v>
      </c>
    </row>
    <row r="163" spans="2:48" x14ac:dyDescent="0.2">
      <c r="B163">
        <v>510</v>
      </c>
      <c r="C163" s="1">
        <v>9.6300645103226799E-85</v>
      </c>
      <c r="D163" s="1">
        <v>9.6724744546213099E-84</v>
      </c>
      <c r="E163" s="1">
        <v>9.7150712803769806E-83</v>
      </c>
      <c r="F163" s="1">
        <v>9.7578556992426699E-82</v>
      </c>
      <c r="G163" s="1">
        <v>3.4146472788476901E-37</v>
      </c>
      <c r="H163" s="1">
        <v>3.3542410468554197E-36</v>
      </c>
      <c r="I163" s="1">
        <v>3.3135007194902097E-35</v>
      </c>
      <c r="J163" s="1">
        <v>3.3498870908320701E-34</v>
      </c>
      <c r="K163" s="1">
        <v>2.47335246603399E-16</v>
      </c>
      <c r="L163" s="1">
        <v>2.4380533239609499E-15</v>
      </c>
      <c r="M163" s="1">
        <v>2.4415386299682199E-14</v>
      </c>
      <c r="N163" s="1">
        <v>2.3571314369705202E-13</v>
      </c>
      <c r="O163" s="1">
        <v>2.3857921213577199E-12</v>
      </c>
      <c r="P163" s="1">
        <v>1.07523668990151E-12</v>
      </c>
      <c r="Q163" s="1">
        <v>1.09457694208653E-11</v>
      </c>
      <c r="R163" s="1">
        <v>6.5466480726021702E-11</v>
      </c>
      <c r="S163" s="1">
        <v>1.0991905733660501E-10</v>
      </c>
      <c r="T163" s="1">
        <v>3.8301130711168398E-10</v>
      </c>
      <c r="U163" s="1">
        <v>6.5144431017310796E-10</v>
      </c>
      <c r="V163" s="1">
        <v>1.0849953957515599E-9</v>
      </c>
      <c r="W163" s="1">
        <v>2.16857124724604E-9</v>
      </c>
      <c r="X163" s="1">
        <v>4.5294825955782204E-9</v>
      </c>
      <c r="Y163" s="1">
        <v>1.32723582346719E-8</v>
      </c>
      <c r="Z163" s="1">
        <v>4.5709077915023902E-7</v>
      </c>
      <c r="AA163" s="1">
        <v>4.5937709854620396E-6</v>
      </c>
      <c r="AB163" s="1">
        <v>4.4334665937409498E-5</v>
      </c>
      <c r="AC163" s="1">
        <v>4.3825718049707399E-4</v>
      </c>
      <c r="AD163" s="1">
        <v>4.3757574451762302E-3</v>
      </c>
      <c r="AE163" s="1">
        <v>2.6304335571830401E-10</v>
      </c>
      <c r="AF163" s="1">
        <v>2.5173202552527001E-9</v>
      </c>
      <c r="AG163" s="1">
        <v>2.51616756843853E-8</v>
      </c>
      <c r="AH163" s="1">
        <v>2.5433768870264699E-7</v>
      </c>
      <c r="AI163" s="1">
        <v>2.5713362374579601E-6</v>
      </c>
      <c r="AJ163" s="1">
        <v>3.0327338596556799E-16</v>
      </c>
      <c r="AK163" s="1">
        <v>3.1181270016324299E-15</v>
      </c>
      <c r="AL163" s="1">
        <v>3.0562656481554301E-14</v>
      </c>
      <c r="AM163" s="1">
        <v>1.06227069345228E-13</v>
      </c>
      <c r="AN163" s="1">
        <v>1.8423506846134301E-13</v>
      </c>
      <c r="AO163" s="1">
        <v>3.0171909755872302E-13</v>
      </c>
      <c r="AP163" s="1">
        <v>1.06377970393308E-12</v>
      </c>
      <c r="AQ163" s="1">
        <v>1.76379050391434E-12</v>
      </c>
      <c r="AR163" s="1">
        <v>2.99015981087112E-12</v>
      </c>
      <c r="AS163" s="1">
        <v>1.2213228994525599E-11</v>
      </c>
      <c r="AT163" s="1">
        <v>1.80191761034183E-23</v>
      </c>
      <c r="AU163" s="1">
        <v>1.7981914555903399E-22</v>
      </c>
      <c r="AV163" s="1">
        <v>1.8300123883275E-21</v>
      </c>
    </row>
    <row r="164" spans="2:48" x14ac:dyDescent="0.2">
      <c r="B164">
        <v>511</v>
      </c>
      <c r="C164" s="1">
        <v>7.9640694887430195E-86</v>
      </c>
      <c r="D164" s="1">
        <v>7.9991425397122996E-85</v>
      </c>
      <c r="E164" s="1">
        <v>8.0343701417656801E-84</v>
      </c>
      <c r="F164" s="1">
        <v>8.06975288344063E-83</v>
      </c>
      <c r="G164" s="1">
        <v>7.2396962405985096E-38</v>
      </c>
      <c r="H164" s="1">
        <v>7.1116236360363302E-37</v>
      </c>
      <c r="I164" s="1">
        <v>7.0252464583132498E-36</v>
      </c>
      <c r="J164" s="1">
        <v>7.10239242810185E-35</v>
      </c>
      <c r="K164" s="1">
        <v>1.03996691846394E-16</v>
      </c>
      <c r="L164" s="1">
        <v>1.02512473947399E-15</v>
      </c>
      <c r="M164" s="1">
        <v>1.0265902010279199E-14</v>
      </c>
      <c r="N164" s="1">
        <v>9.9109963120275597E-14</v>
      </c>
      <c r="O164" s="1">
        <v>1.0031505475329299E-12</v>
      </c>
      <c r="P164" s="1">
        <v>5.4577208649901998E-13</v>
      </c>
      <c r="Q164" s="1">
        <v>5.5558887371207903E-12</v>
      </c>
      <c r="R164" s="1">
        <v>3.3229686186453998E-11</v>
      </c>
      <c r="S164" s="1">
        <v>5.5793067546922601E-11</v>
      </c>
      <c r="T164" s="1">
        <v>1.94410107279922E-10</v>
      </c>
      <c r="U164" s="1">
        <v>3.3066219162746199E-10</v>
      </c>
      <c r="V164" s="1">
        <v>5.5072544170288496E-10</v>
      </c>
      <c r="W164" s="1">
        <v>1.1007303465804001E-9</v>
      </c>
      <c r="X164" s="1">
        <v>2.2990892983536099E-9</v>
      </c>
      <c r="Y164" s="1">
        <v>6.7368261467740901E-9</v>
      </c>
      <c r="Z164" s="1">
        <v>4.2237562431904E-7</v>
      </c>
      <c r="AA164" s="1">
        <v>4.2448830220779298E-6</v>
      </c>
      <c r="AB164" s="1">
        <v>4.0967534368341503E-5</v>
      </c>
      <c r="AC164" s="1">
        <v>4.0497240081911799E-4</v>
      </c>
      <c r="AD164" s="1">
        <v>4.0434271857571601E-3</v>
      </c>
      <c r="AE164" s="1">
        <v>4.3498961512322701E-10</v>
      </c>
      <c r="AF164" s="1">
        <v>4.1628429122799397E-9</v>
      </c>
      <c r="AG164" s="1">
        <v>4.1609367368044901E-8</v>
      </c>
      <c r="AH164" s="1">
        <v>4.2059322509014398E-7</v>
      </c>
      <c r="AI164" s="1">
        <v>4.2521680778816798E-6</v>
      </c>
      <c r="AJ164" s="1">
        <v>7.0626122288244E-16</v>
      </c>
      <c r="AK164" s="1">
        <v>7.2614752602317199E-15</v>
      </c>
      <c r="AL164" s="1">
        <v>7.1174129152398406E-14</v>
      </c>
      <c r="AM164" s="1">
        <v>2.4738095517387801E-13</v>
      </c>
      <c r="AN164" s="1">
        <v>4.2904551065391302E-13</v>
      </c>
      <c r="AO164" s="1">
        <v>7.0264160546221996E-13</v>
      </c>
      <c r="AP164" s="1">
        <v>2.4773237261992801E-12</v>
      </c>
      <c r="AQ164" s="1">
        <v>4.1075046339358099E-12</v>
      </c>
      <c r="AR164" s="1">
        <v>6.9634660420862897E-12</v>
      </c>
      <c r="AS164" s="1">
        <v>2.84420936494449E-11</v>
      </c>
      <c r="AT164" s="1">
        <v>5.9094287565415499E-23</v>
      </c>
      <c r="AU164" s="1">
        <v>5.89720874941504E-22</v>
      </c>
      <c r="AV164" s="1">
        <v>6.0015662038833702E-21</v>
      </c>
    </row>
    <row r="165" spans="2:48" x14ac:dyDescent="0.2">
      <c r="B165">
        <v>512</v>
      </c>
      <c r="C165" s="1">
        <v>6.4745348482780796E-87</v>
      </c>
      <c r="D165" s="1">
        <v>6.5030481216814502E-86</v>
      </c>
      <c r="E165" s="1">
        <v>6.5316870401939394E-85</v>
      </c>
      <c r="F165" s="1">
        <v>6.5604520822777498E-84</v>
      </c>
      <c r="G165" s="1">
        <v>1.5089071895620901E-38</v>
      </c>
      <c r="H165" s="1">
        <v>1.48221412573904E-37</v>
      </c>
      <c r="I165" s="1">
        <v>1.46421127863759E-36</v>
      </c>
      <c r="J165" s="1">
        <v>1.4802901450141899E-35</v>
      </c>
      <c r="K165" s="1">
        <v>4.2985375681159301E-17</v>
      </c>
      <c r="L165" s="1">
        <v>4.2371897859429601E-16</v>
      </c>
      <c r="M165" s="1">
        <v>4.2432470377962297E-15</v>
      </c>
      <c r="N165" s="1">
        <v>4.0965524218438001E-14</v>
      </c>
      <c r="O165" s="1">
        <v>4.1463629645214599E-13</v>
      </c>
      <c r="P165" s="1">
        <v>2.7232420993198598E-13</v>
      </c>
      <c r="Q165" s="1">
        <v>2.7722249785838999E-12</v>
      </c>
      <c r="R165" s="1">
        <v>1.6580635508610201E-11</v>
      </c>
      <c r="S165" s="1">
        <v>2.7839098801959201E-11</v>
      </c>
      <c r="T165" s="1">
        <v>9.7004922342968403E-11</v>
      </c>
      <c r="U165" s="1">
        <v>1.6499070274362399E-10</v>
      </c>
      <c r="V165" s="1">
        <v>2.7479578840910802E-10</v>
      </c>
      <c r="W165" s="1">
        <v>5.4923205014664496E-10</v>
      </c>
      <c r="X165" s="1">
        <v>1.14717790122517E-9</v>
      </c>
      <c r="Y165" s="1">
        <v>3.36147799283372E-9</v>
      </c>
      <c r="Z165" s="1">
        <v>3.8367448669721602E-7</v>
      </c>
      <c r="AA165" s="1">
        <v>3.8559358561735404E-6</v>
      </c>
      <c r="AB165" s="1">
        <v>3.7213789847283597E-5</v>
      </c>
      <c r="AC165" s="1">
        <v>3.6786587356056898E-4</v>
      </c>
      <c r="AD165" s="1">
        <v>3.6729388740036001E-3</v>
      </c>
      <c r="AE165" s="1">
        <v>7.0712815427338404E-10</v>
      </c>
      <c r="AF165" s="1">
        <v>6.76720391188339E-9</v>
      </c>
      <c r="AG165" s="1">
        <v>6.7641051934339998E-8</v>
      </c>
      <c r="AH165" s="1">
        <v>6.8372508358304099E-7</v>
      </c>
      <c r="AI165" s="1">
        <v>6.9124127566145997E-6</v>
      </c>
      <c r="AJ165" s="1">
        <v>1.61682908019619E-15</v>
      </c>
      <c r="AK165" s="1">
        <v>1.6623543790145299E-14</v>
      </c>
      <c r="AL165" s="1">
        <v>1.62937448698627E-13</v>
      </c>
      <c r="AM165" s="1">
        <v>5.6632405865274599E-13</v>
      </c>
      <c r="AN165" s="1">
        <v>9.822049347714751E-13</v>
      </c>
      <c r="AO165" s="1">
        <v>1.60854276556559E-12</v>
      </c>
      <c r="AP165" s="1">
        <v>5.6712855127906304E-12</v>
      </c>
      <c r="AQ165" s="1">
        <v>9.4032246483585504E-12</v>
      </c>
      <c r="AR165" s="1">
        <v>1.5941317505517101E-11</v>
      </c>
      <c r="AS165" s="1">
        <v>6.5111891498735595E-11</v>
      </c>
      <c r="AT165" s="1">
        <v>1.9051262472938001E-22</v>
      </c>
      <c r="AU165" s="1">
        <v>1.90118666915893E-21</v>
      </c>
      <c r="AV165" s="1">
        <v>1.9348302130274199E-20</v>
      </c>
    </row>
    <row r="166" spans="2:48" x14ac:dyDescent="0.2">
      <c r="B166">
        <v>513</v>
      </c>
      <c r="C166" s="1">
        <v>5.1742783278701002E-88</v>
      </c>
      <c r="D166" s="1">
        <v>5.1970653876489198E-87</v>
      </c>
      <c r="E166" s="1">
        <v>5.2199528597013997E-86</v>
      </c>
      <c r="F166" s="1">
        <v>5.2429411264019998E-85</v>
      </c>
      <c r="G166" s="1">
        <v>3.0915223620289898E-39</v>
      </c>
      <c r="H166" s="1">
        <v>3.0368323159540001E-38</v>
      </c>
      <c r="I166" s="1">
        <v>2.9999472081227601E-37</v>
      </c>
      <c r="J166" s="1">
        <v>3.0328903707660297E-36</v>
      </c>
      <c r="K166" s="1">
        <v>1.7465845338416401E-17</v>
      </c>
      <c r="L166" s="1">
        <v>1.72165766375365E-16</v>
      </c>
      <c r="M166" s="1">
        <v>1.7241188502006299E-15</v>
      </c>
      <c r="N166" s="1">
        <v>1.6645138000271001E-14</v>
      </c>
      <c r="O166" s="1">
        <v>1.6847528515846301E-13</v>
      </c>
      <c r="P166" s="1">
        <v>1.33576132812006E-13</v>
      </c>
      <c r="Q166" s="1">
        <v>1.3597876296660001E-12</v>
      </c>
      <c r="R166" s="1">
        <v>8.13286916854992E-12</v>
      </c>
      <c r="S166" s="1">
        <v>1.3655191214419701E-11</v>
      </c>
      <c r="T166" s="1">
        <v>4.7581309034326501E-11</v>
      </c>
      <c r="U166" s="1">
        <v>8.0928610893364197E-11</v>
      </c>
      <c r="V166" s="1">
        <v>1.3478845210964599E-10</v>
      </c>
      <c r="W166" s="1">
        <v>2.6940055492429898E-10</v>
      </c>
      <c r="X166" s="1">
        <v>5.6269542737798701E-10</v>
      </c>
      <c r="Y166" s="1">
        <v>1.64881863029194E-9</v>
      </c>
      <c r="Z166" s="1">
        <v>3.4260577250179803E-7</v>
      </c>
      <c r="AA166" s="1">
        <v>3.44319450087455E-6</v>
      </c>
      <c r="AB166" s="1">
        <v>3.3230406660867698E-5</v>
      </c>
      <c r="AC166" s="1">
        <v>3.2848932143806698E-4</v>
      </c>
      <c r="AD166" s="1">
        <v>3.2797856097034599E-3</v>
      </c>
      <c r="AE166" s="1">
        <v>1.1300171909027399E-9</v>
      </c>
      <c r="AF166" s="1">
        <v>1.0814244502300001E-8</v>
      </c>
      <c r="AG166" s="1">
        <v>1.08092926345284E-7</v>
      </c>
      <c r="AH166" s="1">
        <v>1.0926182101943899E-6</v>
      </c>
      <c r="AI166" s="1">
        <v>1.10462936575002E-5</v>
      </c>
      <c r="AJ166" s="1">
        <v>3.6385683937232402E-15</v>
      </c>
      <c r="AK166" s="1">
        <v>3.7410201095070301E-14</v>
      </c>
      <c r="AL166" s="1">
        <v>3.6668010134799599E-13</v>
      </c>
      <c r="AM166" s="1">
        <v>1.2744753577594699E-12</v>
      </c>
      <c r="AN166" s="1">
        <v>2.21038814528548E-12</v>
      </c>
      <c r="AO166" s="1">
        <v>3.6199205830890401E-12</v>
      </c>
      <c r="AP166" s="1">
        <v>1.27628581594516E-11</v>
      </c>
      <c r="AQ166" s="1">
        <v>2.1161343783132099E-11</v>
      </c>
      <c r="AR166" s="1">
        <v>3.5874895337015602E-11</v>
      </c>
      <c r="AS166" s="1">
        <v>1.46530065153262E-10</v>
      </c>
      <c r="AT166" s="1">
        <v>6.0376745697008198E-22</v>
      </c>
      <c r="AU166" s="1">
        <v>6.0251893652404802E-21</v>
      </c>
      <c r="AV166" s="1">
        <v>6.1318115744184306E-20</v>
      </c>
    </row>
    <row r="167" spans="2:48" x14ac:dyDescent="0.2">
      <c r="B167">
        <v>514</v>
      </c>
      <c r="C167" s="1">
        <v>4.0649824416165403E-89</v>
      </c>
      <c r="D167" s="1">
        <v>4.0828842613539903E-88</v>
      </c>
      <c r="E167" s="1">
        <v>4.1008649663201803E-87</v>
      </c>
      <c r="F167" s="1">
        <v>4.1189248569135703E-86</v>
      </c>
      <c r="G167" s="1">
        <v>6.2265851481144803E-40</v>
      </c>
      <c r="H167" s="1">
        <v>6.1164348115609597E-39</v>
      </c>
      <c r="I167" s="1">
        <v>6.0421451129227098E-38</v>
      </c>
      <c r="J167" s="1">
        <v>6.1084954035645801E-37</v>
      </c>
      <c r="K167" s="1">
        <v>6.9763163869680398E-18</v>
      </c>
      <c r="L167" s="1">
        <v>6.8767519348036595E-17</v>
      </c>
      <c r="M167" s="1">
        <v>6.8865825585202899E-16</v>
      </c>
      <c r="N167" s="1">
        <v>6.6485043663602903E-15</v>
      </c>
      <c r="O167" s="1">
        <v>6.7293444426930898E-14</v>
      </c>
      <c r="P167" s="1">
        <v>6.4407902230167397E-14</v>
      </c>
      <c r="Q167" s="1">
        <v>6.5566405361188603E-13</v>
      </c>
      <c r="R167" s="1">
        <v>3.9215167502710198E-12</v>
      </c>
      <c r="S167" s="1">
        <v>6.5842767128944597E-12</v>
      </c>
      <c r="T167" s="1">
        <v>2.2942813478358499E-11</v>
      </c>
      <c r="U167" s="1">
        <v>3.9022256059613803E-11</v>
      </c>
      <c r="V167" s="1">
        <v>6.4992459824030997E-11</v>
      </c>
      <c r="W167" s="1">
        <v>1.29899887330453E-10</v>
      </c>
      <c r="X167" s="1">
        <v>2.7132116575743798E-10</v>
      </c>
      <c r="Y167" s="1">
        <v>7.9502937313346798E-10</v>
      </c>
      <c r="Z167" s="1">
        <v>3.0074201560730799E-7</v>
      </c>
      <c r="AA167" s="1">
        <v>3.0224629513957599E-6</v>
      </c>
      <c r="AB167" s="1">
        <v>2.9169909793587599E-5</v>
      </c>
      <c r="AC167" s="1">
        <v>2.8835048491263499E-4</v>
      </c>
      <c r="AD167" s="1">
        <v>2.87902135395831E-3</v>
      </c>
      <c r="AE167" s="1">
        <v>1.7751687608743899E-9</v>
      </c>
      <c r="AF167" s="1">
        <v>1.69883336001327E-8</v>
      </c>
      <c r="AG167" s="1">
        <v>1.6980554602567899E-7</v>
      </c>
      <c r="AH167" s="1">
        <v>1.7164178827669799E-6</v>
      </c>
      <c r="AI167" s="1">
        <v>1.7352864701619399E-5</v>
      </c>
      <c r="AJ167" s="1">
        <v>8.0494211115911399E-15</v>
      </c>
      <c r="AK167" s="1">
        <v>8.27606986866038E-14</v>
      </c>
      <c r="AL167" s="1">
        <v>8.1118787105460797E-13</v>
      </c>
      <c r="AM167" s="1">
        <v>2.8194574736175901E-12</v>
      </c>
      <c r="AN167" s="1">
        <v>4.8899300703443403E-12</v>
      </c>
      <c r="AO167" s="1">
        <v>8.0081675018300098E-12</v>
      </c>
      <c r="AP167" s="1">
        <v>2.8234626588345802E-11</v>
      </c>
      <c r="AQ167" s="1">
        <v>4.6814172214385901E-11</v>
      </c>
      <c r="AR167" s="1">
        <v>7.9364219290214906E-11</v>
      </c>
      <c r="AS167" s="1">
        <v>3.2416106344522102E-10</v>
      </c>
      <c r="AT167" s="1">
        <v>1.8809762677389799E-21</v>
      </c>
      <c r="AU167" s="1">
        <v>1.87708662893572E-20</v>
      </c>
      <c r="AV167" s="1">
        <v>1.91030369665978E-19</v>
      </c>
    </row>
    <row r="168" spans="2:48" x14ac:dyDescent="0.2">
      <c r="B168">
        <v>515</v>
      </c>
      <c r="C168" s="1">
        <v>3.1393174235650298E-90</v>
      </c>
      <c r="D168" s="1">
        <v>3.1531426972094998E-89</v>
      </c>
      <c r="E168" s="1">
        <v>3.16702889258648E-88</v>
      </c>
      <c r="F168" s="1">
        <v>3.1809762416886799E-87</v>
      </c>
      <c r="G168" s="1">
        <v>1.2328071341972299E-40</v>
      </c>
      <c r="H168" s="1">
        <v>1.2109983710458001E-39</v>
      </c>
      <c r="I168" s="1">
        <v>1.1962896875057801E-38</v>
      </c>
      <c r="J168" s="1">
        <v>1.2094264405917201E-37</v>
      </c>
      <c r="K168" s="1">
        <v>2.7392419552378201E-18</v>
      </c>
      <c r="L168" s="1">
        <v>2.7001480968904001E-17</v>
      </c>
      <c r="M168" s="1">
        <v>2.7040080790696799E-16</v>
      </c>
      <c r="N168" s="1">
        <v>2.6105269729360701E-15</v>
      </c>
      <c r="O168" s="1">
        <v>2.6422687283944499E-14</v>
      </c>
      <c r="P168" s="1">
        <v>3.0529318600330798E-14</v>
      </c>
      <c r="Q168" s="1">
        <v>3.1078448597765499E-13</v>
      </c>
      <c r="R168" s="1">
        <v>1.8587972922596301E-12</v>
      </c>
      <c r="S168" s="1">
        <v>3.1209443959586499E-12</v>
      </c>
      <c r="T168" s="1">
        <v>1.08748839508191E-11</v>
      </c>
      <c r="U168" s="1">
        <v>1.84965329796077E-11</v>
      </c>
      <c r="V168" s="1">
        <v>3.0806398654258502E-11</v>
      </c>
      <c r="W168" s="1">
        <v>6.1572492025691006E-11</v>
      </c>
      <c r="X168" s="1">
        <v>1.2860611859117901E-10</v>
      </c>
      <c r="Y168" s="1">
        <v>3.7684358888565902E-10</v>
      </c>
      <c r="Z168" s="1">
        <v>2.5951424667423899E-7</v>
      </c>
      <c r="AA168" s="1">
        <v>2.6081230929716899E-6</v>
      </c>
      <c r="AB168" s="1">
        <v>2.5171099390126199E-5</v>
      </c>
      <c r="AC168" s="1">
        <v>2.4882143161521003E-4</v>
      </c>
      <c r="AD168" s="1">
        <v>2.4843454491145101E-3</v>
      </c>
      <c r="AE168" s="1">
        <v>2.74133373915187E-9</v>
      </c>
      <c r="AF168" s="1">
        <v>2.62345153297267E-8</v>
      </c>
      <c r="AG168" s="1">
        <v>2.6222502483989901E-7</v>
      </c>
      <c r="AH168" s="1">
        <v>2.6506067232701201E-6</v>
      </c>
      <c r="AI168" s="1">
        <v>2.6797448516419E-5</v>
      </c>
      <c r="AJ168" s="1">
        <v>1.7505173618627799E-14</v>
      </c>
      <c r="AK168" s="1">
        <v>1.79980694167157E-13</v>
      </c>
      <c r="AL168" s="1">
        <v>1.7641000915815E-12</v>
      </c>
      <c r="AM168" s="1">
        <v>6.1315083285855701E-12</v>
      </c>
      <c r="AN168" s="1">
        <v>1.06341901706526E-11</v>
      </c>
      <c r="AO168" s="1">
        <v>1.74154588936491E-11</v>
      </c>
      <c r="AP168" s="1">
        <v>6.1402184534040104E-11</v>
      </c>
      <c r="AQ168" s="1">
        <v>1.01807347517836E-10</v>
      </c>
      <c r="AR168" s="1">
        <v>1.7259432927189001E-10</v>
      </c>
      <c r="AS168" s="1">
        <v>7.0495699222846598E-10</v>
      </c>
      <c r="AT168" s="1">
        <v>5.7605586103932103E-21</v>
      </c>
      <c r="AU168" s="1">
        <v>5.7486464493076399E-20</v>
      </c>
      <c r="AV168" s="1">
        <v>5.8503749340162097E-19</v>
      </c>
    </row>
    <row r="169" spans="2:48" x14ac:dyDescent="0.2">
      <c r="B169">
        <v>516</v>
      </c>
      <c r="C169" s="1">
        <v>2.3833040379982499E-91</v>
      </c>
      <c r="D169" s="1">
        <v>2.39379989619212E-90</v>
      </c>
      <c r="E169" s="1">
        <v>2.4043420048893798E-89</v>
      </c>
      <c r="F169" s="1">
        <v>2.4149305402139999E-88</v>
      </c>
      <c r="G169" s="1">
        <v>2.39942957988994E-41</v>
      </c>
      <c r="H169" s="1">
        <v>2.3569828824668099E-40</v>
      </c>
      <c r="I169" s="1">
        <v>2.3283551682135699E-39</v>
      </c>
      <c r="J169" s="1">
        <v>2.3539234124780202E-38</v>
      </c>
      <c r="K169" s="1">
        <v>1.05730986276216E-18</v>
      </c>
      <c r="L169" s="1">
        <v>1.04222016908792E-17</v>
      </c>
      <c r="M169" s="1">
        <v>1.04371006932125E-16</v>
      </c>
      <c r="N169" s="1">
        <v>1.0076276431931001E-15</v>
      </c>
      <c r="O169" s="1">
        <v>1.0198795258876399E-14</v>
      </c>
      <c r="P169" s="1">
        <v>1.4225342445440599E-14</v>
      </c>
      <c r="Q169" s="1">
        <v>1.44812132810408E-13</v>
      </c>
      <c r="R169" s="1">
        <v>8.6611916778136996E-13</v>
      </c>
      <c r="S169" s="1">
        <v>1.45422514556906E-12</v>
      </c>
      <c r="T169" s="1">
        <v>5.0672257144039298E-12</v>
      </c>
      <c r="U169" s="1">
        <v>8.6185846180482106E-12</v>
      </c>
      <c r="V169" s="1">
        <v>1.43544497702231E-11</v>
      </c>
      <c r="W169" s="1">
        <v>2.86901190213633E-11</v>
      </c>
      <c r="X169" s="1">
        <v>5.9924890610517496E-11</v>
      </c>
      <c r="Y169" s="1">
        <v>1.7559281851148899E-10</v>
      </c>
      <c r="Z169" s="1">
        <v>2.2013848073305101E-7</v>
      </c>
      <c r="AA169" s="1">
        <v>2.21239589968363E-6</v>
      </c>
      <c r="AB169" s="1">
        <v>2.13519205559401E-5</v>
      </c>
      <c r="AC169" s="1">
        <v>2.11068072876757E-4</v>
      </c>
      <c r="AD169" s="1">
        <v>2.1073988799953799E-3</v>
      </c>
      <c r="AE169" s="1">
        <v>4.1615185781509604E-9</v>
      </c>
      <c r="AF169" s="1">
        <v>3.9825659084917299E-8</v>
      </c>
      <c r="AG169" s="1">
        <v>3.9807422822766398E-7</v>
      </c>
      <c r="AH169" s="1">
        <v>4.0237892106027003E-6</v>
      </c>
      <c r="AI169" s="1">
        <v>4.0680227385456401E-5</v>
      </c>
      <c r="AJ169" s="1">
        <v>3.7422763807381E-14</v>
      </c>
      <c r="AK169" s="1">
        <v>3.8476482178609502E-13</v>
      </c>
      <c r="AL169" s="1">
        <v>3.7713136983447099E-12</v>
      </c>
      <c r="AM169" s="1">
        <v>1.3108009835416501E-11</v>
      </c>
      <c r="AN169" s="1">
        <v>2.2733895459090101E-11</v>
      </c>
      <c r="AO169" s="1">
        <v>3.72309706246303E-11</v>
      </c>
      <c r="AP169" s="1">
        <v>1.3126630441582099E-10</v>
      </c>
      <c r="AQ169" s="1">
        <v>2.1764493189383099E-10</v>
      </c>
      <c r="AR169" s="1">
        <v>3.6897416498412202E-10</v>
      </c>
      <c r="AS169" s="1">
        <v>1.50706525906457E-9</v>
      </c>
      <c r="AT169" s="1">
        <v>1.7342573559202399E-20</v>
      </c>
      <c r="AU169" s="1">
        <v>1.73067111465706E-19</v>
      </c>
      <c r="AV169" s="1">
        <v>1.7612972023066501E-18</v>
      </c>
    </row>
    <row r="170" spans="2:48" x14ac:dyDescent="0.2">
      <c r="B170">
        <v>517</v>
      </c>
      <c r="C170" s="1">
        <v>1.7786533834590701E-92</v>
      </c>
      <c r="D170" s="1">
        <v>1.7864864141556101E-91</v>
      </c>
      <c r="E170" s="1">
        <v>1.79435396147824E-90</v>
      </c>
      <c r="F170" s="1">
        <v>1.80225615686782E-89</v>
      </c>
      <c r="G170" s="1">
        <v>4.5908016985018697E-42</v>
      </c>
      <c r="H170" s="1">
        <v>4.5095889084874899E-41</v>
      </c>
      <c r="I170" s="1">
        <v>4.4548158239512598E-40</v>
      </c>
      <c r="J170" s="1">
        <v>4.5037352588789301E-39</v>
      </c>
      <c r="K170" s="1">
        <v>4.0118235884384802E-19</v>
      </c>
      <c r="L170" s="1">
        <v>3.9545677250849897E-18</v>
      </c>
      <c r="M170" s="1">
        <v>3.9602209560922703E-17</v>
      </c>
      <c r="N170" s="1">
        <v>3.8233109230289102E-16</v>
      </c>
      <c r="O170" s="1">
        <v>3.8697990848515096E-15</v>
      </c>
      <c r="P170" s="1">
        <v>6.5159239124189202E-15</v>
      </c>
      <c r="Q170" s="1">
        <v>6.6331256530851003E-14</v>
      </c>
      <c r="R170" s="1">
        <v>3.9672623826077798E-13</v>
      </c>
      <c r="S170" s="1">
        <v>6.6610842138928198E-13</v>
      </c>
      <c r="T170" s="1">
        <v>2.3210448063899701E-12</v>
      </c>
      <c r="U170" s="1">
        <v>3.9477462014944902E-12</v>
      </c>
      <c r="V170" s="1">
        <v>6.5750615752235599E-12</v>
      </c>
      <c r="W170" s="1">
        <v>1.3141520726017E-11</v>
      </c>
      <c r="X170" s="1">
        <v>2.7448620599169399E-11</v>
      </c>
      <c r="Y170" s="1">
        <v>8.0430362177661596E-11</v>
      </c>
      <c r="Z170" s="1">
        <v>1.83568593743218E-7</v>
      </c>
      <c r="AA170" s="1">
        <v>1.84486784298593E-6</v>
      </c>
      <c r="AB170" s="1">
        <v>1.78048927071675E-5</v>
      </c>
      <c r="AC170" s="1">
        <v>1.7600498192345401E-4</v>
      </c>
      <c r="AD170" s="1">
        <v>1.7573131583746E-3</v>
      </c>
      <c r="AE170" s="1">
        <v>6.2102548116179999E-9</v>
      </c>
      <c r="AF170" s="1">
        <v>5.9432028552389203E-8</v>
      </c>
      <c r="AG170" s="1">
        <v>5.9404814487945704E-7</v>
      </c>
      <c r="AH170" s="1">
        <v>6.0047205934101502E-6</v>
      </c>
      <c r="AI170" s="1">
        <v>6.0707305065184899E-5</v>
      </c>
      <c r="AJ170" s="1">
        <v>7.8645332026410198E-14</v>
      </c>
      <c r="AK170" s="1">
        <v>8.0859760431381499E-13</v>
      </c>
      <c r="AL170" s="1">
        <v>7.9255562071439202E-12</v>
      </c>
      <c r="AM170" s="1">
        <v>2.7546970903000501E-11</v>
      </c>
      <c r="AN170" s="1">
        <v>4.7776128076387799E-11</v>
      </c>
      <c r="AO170" s="1">
        <v>7.8242271509141498E-11</v>
      </c>
      <c r="AP170" s="1">
        <v>2.7586102800419E-10</v>
      </c>
      <c r="AQ170" s="1">
        <v>4.57388930992847E-10</v>
      </c>
      <c r="AR170" s="1">
        <v>7.7541295089007904E-10</v>
      </c>
      <c r="AS170" s="1">
        <v>3.16715377556439E-9</v>
      </c>
      <c r="AT170" s="1">
        <v>5.1325140448438402E-20</v>
      </c>
      <c r="AU170" s="1">
        <v>5.12190060642385E-19</v>
      </c>
      <c r="AV170" s="1">
        <v>5.2125381490374198E-18</v>
      </c>
    </row>
    <row r="171" spans="2:48" x14ac:dyDescent="0.2">
      <c r="B171">
        <v>518</v>
      </c>
      <c r="C171" s="1">
        <v>1.30488081570948E-93</v>
      </c>
      <c r="D171" s="1">
        <v>1.3106273943176799E-92</v>
      </c>
      <c r="E171" s="1">
        <v>1.3163992955006E-91</v>
      </c>
      <c r="F171" s="1">
        <v>1.3221966156877299E-90</v>
      </c>
      <c r="G171" s="1">
        <v>8.6344903437925606E-43</v>
      </c>
      <c r="H171" s="1">
        <v>8.4817433733885801E-42</v>
      </c>
      <c r="I171" s="1">
        <v>8.3787248375014597E-41</v>
      </c>
      <c r="J171" s="1">
        <v>8.4707336882964394E-40</v>
      </c>
      <c r="K171" s="1">
        <v>1.4964045535875799E-19</v>
      </c>
      <c r="L171" s="1">
        <v>1.4750481971195E-18</v>
      </c>
      <c r="M171" s="1">
        <v>1.4771568443307399E-17</v>
      </c>
      <c r="N171" s="1">
        <v>1.4260895946395401E-16</v>
      </c>
      <c r="O171" s="1">
        <v>1.4434296135874699E-15</v>
      </c>
      <c r="P171" s="1">
        <v>2.93397850704672E-15</v>
      </c>
      <c r="Q171" s="1">
        <v>2.98675189616621E-14</v>
      </c>
      <c r="R171" s="1">
        <v>1.7863717745692801E-13</v>
      </c>
      <c r="S171" s="1">
        <v>2.9993410266717801E-13</v>
      </c>
      <c r="T171" s="1">
        <v>1.0451158833916699E-12</v>
      </c>
      <c r="U171" s="1">
        <v>1.7775840636175199E-12</v>
      </c>
      <c r="V171" s="1">
        <v>2.9606069075556798E-12</v>
      </c>
      <c r="W171" s="1">
        <v>5.9173403309016397E-12</v>
      </c>
      <c r="X171" s="1">
        <v>1.23595155450712E-11</v>
      </c>
      <c r="Y171" s="1">
        <v>3.6216038909459802E-11</v>
      </c>
      <c r="Z171" s="1">
        <v>1.5047641861699501E-7</v>
      </c>
      <c r="AA171" s="1">
        <v>1.51229085636791E-6</v>
      </c>
      <c r="AB171" s="1">
        <v>1.45951790216479E-5</v>
      </c>
      <c r="AC171" s="1">
        <v>1.4427631000778901E-4</v>
      </c>
      <c r="AD171" s="1">
        <v>1.44051978101783E-3</v>
      </c>
      <c r="AE171" s="1">
        <v>9.1103413904126407E-9</v>
      </c>
      <c r="AF171" s="1">
        <v>8.7185805745698602E-8</v>
      </c>
      <c r="AG171" s="1">
        <v>8.7145883161968697E-7</v>
      </c>
      <c r="AH171" s="1">
        <v>8.80882608192932E-6</v>
      </c>
      <c r="AI171" s="1">
        <v>8.9056615358374901E-5</v>
      </c>
      <c r="AJ171" s="1">
        <v>1.6247168752790399E-13</v>
      </c>
      <c r="AK171" s="1">
        <v>1.67046427192613E-12</v>
      </c>
      <c r="AL171" s="1">
        <v>1.6373234855687399E-11</v>
      </c>
      <c r="AM171" s="1">
        <v>5.6908690364350998E-11</v>
      </c>
      <c r="AN171" s="1">
        <v>9.8699667890184595E-11</v>
      </c>
      <c r="AO171" s="1">
        <v>1.6163901353786299E-10</v>
      </c>
      <c r="AP171" s="1">
        <v>5.6989532103408299E-10</v>
      </c>
      <c r="AQ171" s="1">
        <v>9.4490988289090802E-10</v>
      </c>
      <c r="AR171" s="1">
        <v>1.6019088153864701E-9</v>
      </c>
      <c r="AS171" s="1">
        <v>6.5429543663636399E-9</v>
      </c>
      <c r="AT171" s="1">
        <v>1.4931876766727899E-19</v>
      </c>
      <c r="AU171" s="1">
        <v>1.49009993929548E-18</v>
      </c>
      <c r="AV171" s="1">
        <v>1.51646886113222E-17</v>
      </c>
    </row>
    <row r="172" spans="2:48" x14ac:dyDescent="0.2">
      <c r="B172">
        <v>519</v>
      </c>
      <c r="C172" s="1">
        <v>9.4106151383907504E-95</v>
      </c>
      <c r="D172" s="1">
        <v>9.4520586472485803E-94</v>
      </c>
      <c r="E172" s="1">
        <v>9.4936847789192503E-93</v>
      </c>
      <c r="F172" s="1">
        <v>9.5354942288386206E-92</v>
      </c>
      <c r="G172" s="1">
        <v>1.5964397239871E-43</v>
      </c>
      <c r="H172" s="1">
        <v>1.5681981808777401E-42</v>
      </c>
      <c r="I172" s="1">
        <v>1.5491509787327401E-41</v>
      </c>
      <c r="J172" s="1">
        <v>1.56616258897481E-40</v>
      </c>
      <c r="K172" s="1">
        <v>5.4868597295260595E-20</v>
      </c>
      <c r="L172" s="1">
        <v>5.4085524749850304E-19</v>
      </c>
      <c r="M172" s="1">
        <v>5.4162842420659504E-18</v>
      </c>
      <c r="N172" s="1">
        <v>5.2290361912921602E-17</v>
      </c>
      <c r="O172" s="1">
        <v>5.29261675942563E-16</v>
      </c>
      <c r="P172" s="1">
        <v>1.2986899953700799E-15</v>
      </c>
      <c r="Q172" s="1">
        <v>1.32204949589356E-14</v>
      </c>
      <c r="R172" s="1">
        <v>7.9071579634024799E-14</v>
      </c>
      <c r="S172" s="1">
        <v>1.3276219217987699E-13</v>
      </c>
      <c r="T172" s="1">
        <v>4.6260786795242499E-13</v>
      </c>
      <c r="U172" s="1">
        <v>7.8682602268721999E-13</v>
      </c>
      <c r="V172" s="1">
        <v>1.3104767338382201E-12</v>
      </c>
      <c r="W172" s="1">
        <v>2.6192389168784902E-12</v>
      </c>
      <c r="X172" s="1">
        <v>5.4707896282995501E-12</v>
      </c>
      <c r="Y172" s="1">
        <v>1.6030590302787101E-11</v>
      </c>
      <c r="Z172" s="1">
        <v>1.2125681448624E-7</v>
      </c>
      <c r="AA172" s="1">
        <v>1.2186332815813699E-6</v>
      </c>
      <c r="AB172" s="1">
        <v>1.17610781229846E-5</v>
      </c>
      <c r="AC172" s="1">
        <v>1.16260646805411E-4</v>
      </c>
      <c r="AD172" s="1">
        <v>1.16079875807803E-3</v>
      </c>
      <c r="AE172" s="1">
        <v>1.31379476232523E-8</v>
      </c>
      <c r="AF172" s="1">
        <v>1.25729926057815E-7</v>
      </c>
      <c r="AG172" s="1">
        <v>1.25672354031526E-6</v>
      </c>
      <c r="AH172" s="1">
        <v>1.2703134902114101E-5</v>
      </c>
      <c r="AI172" s="1">
        <v>1.2842780505610199E-4</v>
      </c>
      <c r="AJ172" s="1">
        <v>3.2995147599095401E-13</v>
      </c>
      <c r="AK172" s="1">
        <v>3.39241969169255E-12</v>
      </c>
      <c r="AL172" s="1">
        <v>3.32511657235833E-11</v>
      </c>
      <c r="AM172" s="1">
        <v>1.15571559993829E-10</v>
      </c>
      <c r="AN172" s="1">
        <v>2.0044169907812601E-10</v>
      </c>
      <c r="AO172" s="1">
        <v>3.2826046129040103E-10</v>
      </c>
      <c r="AP172" s="1">
        <v>1.15735735374349E-9</v>
      </c>
      <c r="AQ172" s="1">
        <v>1.91894609628369E-9</v>
      </c>
      <c r="AR172" s="1">
        <v>3.25319559414874E-9</v>
      </c>
      <c r="AS172" s="1">
        <v>1.3287591723649499E-8</v>
      </c>
      <c r="AT172" s="1">
        <v>4.2703777206046602E-19</v>
      </c>
      <c r="AU172" s="1">
        <v>4.2615470792129903E-18</v>
      </c>
      <c r="AV172" s="1">
        <v>4.3369597403855699E-17</v>
      </c>
    </row>
    <row r="173" spans="2:48" x14ac:dyDescent="0.2">
      <c r="B173">
        <v>520</v>
      </c>
      <c r="C173" s="1">
        <v>6.6716432579186396E-96</v>
      </c>
      <c r="D173" s="1">
        <v>6.7010245791595704E-95</v>
      </c>
      <c r="E173" s="1">
        <v>6.7305353706041099E-94</v>
      </c>
      <c r="F173" s="1">
        <v>6.7601761252805903E-93</v>
      </c>
      <c r="G173" s="1">
        <v>2.9015895612370398E-44</v>
      </c>
      <c r="H173" s="1">
        <v>2.8502594887964102E-43</v>
      </c>
      <c r="I173" s="1">
        <v>2.8156404787052202E-42</v>
      </c>
      <c r="J173" s="1">
        <v>2.8465597235451999E-41</v>
      </c>
      <c r="K173" s="1">
        <v>1.9777269478029601E-20</v>
      </c>
      <c r="L173" s="1">
        <v>1.9495012640514901E-19</v>
      </c>
      <c r="M173" s="1">
        <v>1.9522881630909899E-18</v>
      </c>
      <c r="N173" s="1">
        <v>1.88479500048177E-17</v>
      </c>
      <c r="O173" s="1">
        <v>1.90771248136387E-16</v>
      </c>
      <c r="P173" s="1">
        <v>5.6509530436590405E-16</v>
      </c>
      <c r="Q173" s="1">
        <v>5.7525965775679303E-15</v>
      </c>
      <c r="R173" s="1">
        <v>3.4406192793722901E-14</v>
      </c>
      <c r="S173" s="1">
        <v>5.7768437167942794E-14</v>
      </c>
      <c r="T173" s="1">
        <v>2.0129325310475099E-13</v>
      </c>
      <c r="U173" s="1">
        <v>3.4236938172973601E-13</v>
      </c>
      <c r="V173" s="1">
        <v>5.7022403453698298E-13</v>
      </c>
      <c r="W173" s="1">
        <v>1.13970202143483E-12</v>
      </c>
      <c r="X173" s="1">
        <v>2.38048921693956E-12</v>
      </c>
      <c r="Y173" s="1">
        <v>6.9753454162377997E-12</v>
      </c>
      <c r="Z173" s="1">
        <v>9.6053125283726295E-8</v>
      </c>
      <c r="AA173" s="1">
        <v>9.6533572786490407E-7</v>
      </c>
      <c r="AB173" s="1">
        <v>9.3164933880638305E-6</v>
      </c>
      <c r="AC173" s="1">
        <v>9.2095430021662598E-5</v>
      </c>
      <c r="AD173" s="1">
        <v>9.1952232962144796E-4</v>
      </c>
      <c r="AE173" s="1">
        <v>1.8624646461821999E-8</v>
      </c>
      <c r="AF173" s="1">
        <v>1.78237536763612E-7</v>
      </c>
      <c r="AG173" s="1">
        <v>1.7815592137995599E-6</v>
      </c>
      <c r="AH173" s="1">
        <v>1.8008246287264499E-5</v>
      </c>
      <c r="AI173" s="1">
        <v>1.8206210997556E-4</v>
      </c>
      <c r="AJ173" s="1">
        <v>6.5870369014050604E-13</v>
      </c>
      <c r="AK173" s="1">
        <v>6.77250908701637E-12</v>
      </c>
      <c r="AL173" s="1">
        <v>6.6381474723872299E-11</v>
      </c>
      <c r="AM173" s="1">
        <v>2.30723056517914E-10</v>
      </c>
      <c r="AN173" s="1">
        <v>4.0015486048140598E-10</v>
      </c>
      <c r="AO173" s="1">
        <v>6.5532780700499202E-10</v>
      </c>
      <c r="AP173" s="1">
        <v>2.3105081055706201E-9</v>
      </c>
      <c r="AQ173" s="1">
        <v>3.8309174735664499E-9</v>
      </c>
      <c r="AR173" s="1">
        <v>6.4945669243599997E-9</v>
      </c>
      <c r="AS173" s="1">
        <v>2.6526887552666499E-8</v>
      </c>
      <c r="AT173" s="1">
        <v>1.2005653949676899E-18</v>
      </c>
      <c r="AU173" s="1">
        <v>1.19808276622526E-17</v>
      </c>
      <c r="AV173" s="1">
        <v>1.21928412996163E-16</v>
      </c>
    </row>
    <row r="174" spans="2:48" x14ac:dyDescent="0.2">
      <c r="B174">
        <v>521</v>
      </c>
      <c r="C174" s="1">
        <v>4.6495963302306702E-97</v>
      </c>
      <c r="D174" s="1">
        <v>4.6700727373372704E-96</v>
      </c>
      <c r="E174" s="1">
        <v>4.6906393747155298E-95</v>
      </c>
      <c r="F174" s="1">
        <v>4.7112965859663699E-94</v>
      </c>
      <c r="G174" s="1">
        <v>5.1842634756728102E-45</v>
      </c>
      <c r="H174" s="1">
        <v>5.09255215188237E-44</v>
      </c>
      <c r="I174" s="1">
        <v>5.0306984452185003E-43</v>
      </c>
      <c r="J174" s="1">
        <v>5.0859417897151403E-42</v>
      </c>
      <c r="K174" s="1">
        <v>7.0077150678172101E-21</v>
      </c>
      <c r="L174" s="1">
        <v>6.90770250058981E-20</v>
      </c>
      <c r="M174" s="1">
        <v>6.9175773695211695E-19</v>
      </c>
      <c r="N174" s="1">
        <v>6.6784276460890596E-18</v>
      </c>
      <c r="O174" s="1">
        <v>6.7596315636836095E-17</v>
      </c>
      <c r="P174" s="1">
        <v>2.41716074630546E-16</v>
      </c>
      <c r="Q174" s="1">
        <v>2.4606381488572301E-15</v>
      </c>
      <c r="R174" s="1">
        <v>1.4717039410569E-14</v>
      </c>
      <c r="S174" s="1">
        <v>2.4710097149798499E-14</v>
      </c>
      <c r="T174" s="1">
        <v>8.6101963003727804E-14</v>
      </c>
      <c r="U174" s="1">
        <v>1.4644641777418401E-13</v>
      </c>
      <c r="V174" s="1">
        <v>2.4390985772379501E-13</v>
      </c>
      <c r="W174" s="1">
        <v>4.8750059811388405E-13</v>
      </c>
      <c r="X174" s="1">
        <v>1.0182397637592001E-12</v>
      </c>
      <c r="Y174" s="1">
        <v>2.9836615172322101E-12</v>
      </c>
      <c r="Z174" s="1">
        <v>7.4797051106103401E-8</v>
      </c>
      <c r="AA174" s="1">
        <v>7.5171177989657696E-7</v>
      </c>
      <c r="AB174" s="1">
        <v>7.2548001953950701E-6</v>
      </c>
      <c r="AC174" s="1">
        <v>7.1715173927151097E-5</v>
      </c>
      <c r="AD174" s="1">
        <v>7.1603665657666302E-4</v>
      </c>
      <c r="AE174" s="1">
        <v>2.5954709938389401E-8</v>
      </c>
      <c r="AF174" s="1">
        <v>2.48386114405739E-7</v>
      </c>
      <c r="AG174" s="1">
        <v>2.4827237782482501E-6</v>
      </c>
      <c r="AH174" s="1">
        <v>2.50957144256741E-5</v>
      </c>
      <c r="AI174" s="1">
        <v>2.5371591696374902E-4</v>
      </c>
      <c r="AJ174" s="1">
        <v>1.2926999976842301E-12</v>
      </c>
      <c r="AK174" s="1">
        <v>1.3290987453304E-11</v>
      </c>
      <c r="AL174" s="1">
        <v>1.3027304007287601E-10</v>
      </c>
      <c r="AM174" s="1">
        <v>4.52791898832062E-10</v>
      </c>
      <c r="AN174" s="1">
        <v>7.8530027227767204E-10</v>
      </c>
      <c r="AO174" s="1">
        <v>1.28607485775139E-9</v>
      </c>
      <c r="AP174" s="1">
        <v>4.5343511315132103E-9</v>
      </c>
      <c r="AQ174" s="1">
        <v>7.5181406804499205E-9</v>
      </c>
      <c r="AR174" s="1">
        <v>1.274552848837E-8</v>
      </c>
      <c r="AS174" s="1">
        <v>5.2058775426910297E-8</v>
      </c>
      <c r="AT174" s="1">
        <v>3.31797402835648E-18</v>
      </c>
      <c r="AU174" s="1">
        <v>3.3111128463467597E-17</v>
      </c>
      <c r="AV174" s="1">
        <v>3.3697065510611201E-16</v>
      </c>
    </row>
    <row r="175" spans="2:48" x14ac:dyDescent="0.2">
      <c r="B175">
        <v>522</v>
      </c>
      <c r="C175" s="1">
        <v>3.1854097736767897E-98</v>
      </c>
      <c r="D175" s="1">
        <v>3.19943803391587E-97</v>
      </c>
      <c r="E175" s="1">
        <v>3.2135281103576499E-96</v>
      </c>
      <c r="F175" s="1">
        <v>3.2276802384010002E-95</v>
      </c>
      <c r="G175" s="1">
        <v>9.1055414307954307E-46</v>
      </c>
      <c r="H175" s="1">
        <v>8.9444614119334196E-45</v>
      </c>
      <c r="I175" s="1">
        <v>8.8358227419817601E-44</v>
      </c>
      <c r="J175" s="1">
        <v>8.9328510979768306E-43</v>
      </c>
      <c r="K175" s="1">
        <v>2.4409234729277101E-21</v>
      </c>
      <c r="L175" s="1">
        <v>2.4060871503074799E-20</v>
      </c>
      <c r="M175" s="1">
        <v>2.4095267592432599E-19</v>
      </c>
      <c r="N175" s="1">
        <v>2.3262262586064E-18</v>
      </c>
      <c r="O175" s="1">
        <v>2.35451116269169E-17</v>
      </c>
      <c r="P175" s="1">
        <v>1.01638206206526E-16</v>
      </c>
      <c r="Q175" s="1">
        <v>1.03466369771004E-15</v>
      </c>
      <c r="R175" s="1">
        <v>6.1883078675974501E-15</v>
      </c>
      <c r="S175" s="1">
        <v>1.0390247952409599E-14</v>
      </c>
      <c r="T175" s="1">
        <v>3.6204663193937502E-14</v>
      </c>
      <c r="U175" s="1">
        <v>6.1578656821603899E-14</v>
      </c>
      <c r="V175" s="1">
        <v>1.0256066111046601E-13</v>
      </c>
      <c r="W175" s="1">
        <v>2.0498713787503501E-13</v>
      </c>
      <c r="X175" s="1">
        <v>4.2815548463140598E-13</v>
      </c>
      <c r="Y175" s="1">
        <v>1.2545876603466999E-12</v>
      </c>
      <c r="Z175" s="1">
        <v>5.7256536874870102E-8</v>
      </c>
      <c r="AA175" s="1">
        <v>5.7542927974349602E-7</v>
      </c>
      <c r="AB175" s="1">
        <v>5.55349079629099E-6</v>
      </c>
      <c r="AC175" s="1">
        <v>5.4897384853085198E-5</v>
      </c>
      <c r="AD175" s="1">
        <v>5.4812026175848699E-4</v>
      </c>
      <c r="AE175" s="1">
        <v>3.5555922121973902E-8</v>
      </c>
      <c r="AF175" s="1">
        <v>3.4026954494788699E-7</v>
      </c>
      <c r="AG175" s="1">
        <v>3.4011373472989598E-6</v>
      </c>
      <c r="AH175" s="1">
        <v>3.4379165470648201E-5</v>
      </c>
      <c r="AI175" s="1">
        <v>3.47570957490271E-4</v>
      </c>
      <c r="AJ175" s="1">
        <v>2.4938654820239201E-12</v>
      </c>
      <c r="AK175" s="1">
        <v>2.5640856263004701E-11</v>
      </c>
      <c r="AL175" s="1">
        <v>2.5132160474825402E-10</v>
      </c>
      <c r="AM175" s="1">
        <v>8.7352215445209705E-10</v>
      </c>
      <c r="AN175" s="1">
        <v>1.51499438815321E-9</v>
      </c>
      <c r="AO175" s="1">
        <v>2.4810843202526699E-9</v>
      </c>
      <c r="AP175" s="1">
        <v>8.7476303786759799E-9</v>
      </c>
      <c r="AQ175" s="1">
        <v>1.45039309704972E-8</v>
      </c>
      <c r="AR175" s="1">
        <v>2.4588561618503801E-8</v>
      </c>
      <c r="AS175" s="1">
        <v>1.00431332332469E-7</v>
      </c>
      <c r="AT175" s="1">
        <v>9.0142120013197701E-18</v>
      </c>
      <c r="AU175" s="1">
        <v>8.99557166577566E-17</v>
      </c>
      <c r="AV175" s="1">
        <v>9.1547579860192707E-16</v>
      </c>
    </row>
    <row r="176" spans="2:48" x14ac:dyDescent="0.2">
      <c r="B176">
        <v>523</v>
      </c>
      <c r="C176" s="1">
        <v>2.1452750656989502E-99</v>
      </c>
      <c r="D176" s="1">
        <v>2.1547226655508599E-98</v>
      </c>
      <c r="E176" s="1">
        <v>2.1642118967053901E-97</v>
      </c>
      <c r="F176" s="1">
        <v>2.1737429176964399E-96</v>
      </c>
      <c r="G176" s="1">
        <v>1.57214320401062E-46</v>
      </c>
      <c r="H176" s="1">
        <v>1.54433147432046E-45</v>
      </c>
      <c r="I176" s="1">
        <v>1.52557415516977E-44</v>
      </c>
      <c r="J176" s="1">
        <v>1.5423268624781E-43</v>
      </c>
      <c r="K176" s="1">
        <v>8.3579450342568197E-22</v>
      </c>
      <c r="L176" s="1">
        <v>8.2386622820997907E-21</v>
      </c>
      <c r="M176" s="1">
        <v>8.2504398174233696E-20</v>
      </c>
      <c r="N176" s="1">
        <v>7.9652112908551703E-19</v>
      </c>
      <c r="O176" s="1">
        <v>8.0620613872494196E-18</v>
      </c>
      <c r="P176" s="1">
        <v>4.2012262350292199E-17</v>
      </c>
      <c r="Q176" s="1">
        <v>4.2767935734905201E-16</v>
      </c>
      <c r="R176" s="1">
        <v>2.5579437432179699E-15</v>
      </c>
      <c r="S176" s="1">
        <v>4.29482021725399E-15</v>
      </c>
      <c r="T176" s="1">
        <v>1.496523664848E-14</v>
      </c>
      <c r="U176" s="1">
        <v>2.54536043297635E-14</v>
      </c>
      <c r="V176" s="1">
        <v>4.2393560081500501E-14</v>
      </c>
      <c r="W176" s="1">
        <v>8.4731654918644997E-14</v>
      </c>
      <c r="X176" s="1">
        <v>1.76978532172246E-13</v>
      </c>
      <c r="Y176" s="1">
        <v>5.1858516492138096E-13</v>
      </c>
      <c r="Z176" s="1">
        <v>4.3085714093659802E-8</v>
      </c>
      <c r="AA176" s="1">
        <v>4.3301224246816799E-7</v>
      </c>
      <c r="AB176" s="1">
        <v>4.1790183222866803E-6</v>
      </c>
      <c r="AC176" s="1">
        <v>4.13104451887968E-5</v>
      </c>
      <c r="AD176" s="1">
        <v>4.1246212530596298E-4</v>
      </c>
      <c r="AE176" s="1">
        <v>4.7882336153662999E-8</v>
      </c>
      <c r="AF176" s="1">
        <v>4.5823310890816198E-7</v>
      </c>
      <c r="AG176" s="1">
        <v>4.58023282899195E-6</v>
      </c>
      <c r="AH176" s="1">
        <v>4.6297625247936902E-5</v>
      </c>
      <c r="AI176" s="1">
        <v>4.6806575193600103E-4</v>
      </c>
      <c r="AJ176" s="1">
        <v>4.72950750088957E-12</v>
      </c>
      <c r="AK176" s="1">
        <v>4.8626769526757002E-11</v>
      </c>
      <c r="AL176" s="1">
        <v>4.7662050072878397E-10</v>
      </c>
      <c r="AM176" s="1">
        <v>1.6565968018137001E-9</v>
      </c>
      <c r="AN176" s="1">
        <v>2.8731210140337002E-9</v>
      </c>
      <c r="AO176" s="1">
        <v>4.7052685830718598E-9</v>
      </c>
      <c r="AP176" s="1">
        <v>1.6589500832812202E-8</v>
      </c>
      <c r="AQ176" s="1">
        <v>2.75060747308956E-8</v>
      </c>
      <c r="AR176" s="1">
        <v>4.66311384671885E-8</v>
      </c>
      <c r="AS176" s="1">
        <v>1.9046365692718201E-7</v>
      </c>
      <c r="AT176" s="1">
        <v>2.4074106187226199E-17</v>
      </c>
      <c r="AU176" s="1">
        <v>2.40243237528671E-16</v>
      </c>
      <c r="AV176" s="1">
        <v>2.4449460012868198E-15</v>
      </c>
    </row>
    <row r="177" spans="2:48" x14ac:dyDescent="0.2">
      <c r="B177">
        <v>524</v>
      </c>
      <c r="C177" s="1">
        <v>1.4202613678505099E-100</v>
      </c>
      <c r="D177" s="1">
        <v>1.4265160721087701E-99</v>
      </c>
      <c r="E177" s="1">
        <v>1.43279833802184E-98</v>
      </c>
      <c r="F177" s="1">
        <v>1.4391082705457401E-97</v>
      </c>
      <c r="G177" s="1">
        <v>2.6683699605000702E-47</v>
      </c>
      <c r="H177" s="1">
        <v>2.6211656194034999E-46</v>
      </c>
      <c r="I177" s="1">
        <v>2.5893291640262E-45</v>
      </c>
      <c r="J177" s="1">
        <v>2.6177632283179002E-44</v>
      </c>
      <c r="K177" s="1">
        <v>2.8132768332482401E-22</v>
      </c>
      <c r="L177" s="1">
        <v>2.7731263654150499E-21</v>
      </c>
      <c r="M177" s="1">
        <v>2.7770906732853202E-20</v>
      </c>
      <c r="N177" s="1">
        <v>2.6810830060074298E-19</v>
      </c>
      <c r="O177" s="1">
        <v>2.71368266194762E-18</v>
      </c>
      <c r="P177" s="1">
        <v>1.7071149208094001E-17</v>
      </c>
      <c r="Q177" s="1">
        <v>1.7378207490120201E-16</v>
      </c>
      <c r="R177" s="1">
        <v>1.03938795160077E-15</v>
      </c>
      <c r="S177" s="1">
        <v>1.7451456467488099E-15</v>
      </c>
      <c r="T177" s="1">
        <v>6.0809338385668E-15</v>
      </c>
      <c r="U177" s="1">
        <v>1.03427488330477E-14</v>
      </c>
      <c r="V177" s="1">
        <v>1.7226084698306099E-14</v>
      </c>
      <c r="W177" s="1">
        <v>3.4429631799032599E-14</v>
      </c>
      <c r="X177" s="1">
        <v>7.1912978742999397E-14</v>
      </c>
      <c r="Y177" s="1">
        <v>2.1072049521311599E-13</v>
      </c>
      <c r="Z177" s="1">
        <v>3.1871986024712403E-8</v>
      </c>
      <c r="AA177" s="1">
        <v>3.2031406304359399E-7</v>
      </c>
      <c r="AB177" s="1">
        <v>3.0913637238413002E-6</v>
      </c>
      <c r="AC177" s="1">
        <v>3.0558758498695203E-5</v>
      </c>
      <c r="AD177" s="1">
        <v>3.05112433900899E-4</v>
      </c>
      <c r="AE177" s="1">
        <v>6.3387894797796203E-8</v>
      </c>
      <c r="AF177" s="1">
        <v>6.0662103050115402E-7</v>
      </c>
      <c r="AG177" s="1">
        <v>6.0634325731691403E-6</v>
      </c>
      <c r="AH177" s="1">
        <v>6.1290012859564993E-5</v>
      </c>
      <c r="AI177" s="1">
        <v>6.1963774171241905E-4</v>
      </c>
      <c r="AJ177" s="1">
        <v>8.8171133771545293E-12</v>
      </c>
      <c r="AK177" s="1">
        <v>9.06537816044347E-11</v>
      </c>
      <c r="AL177" s="1">
        <v>8.88552770454728E-10</v>
      </c>
      <c r="AM177" s="1">
        <v>3.0883557789211002E-9</v>
      </c>
      <c r="AN177" s="1">
        <v>5.35629422772995E-9</v>
      </c>
      <c r="AO177" s="1">
        <v>8.7719253133871904E-9</v>
      </c>
      <c r="AP177" s="1">
        <v>3.0927429480932798E-8</v>
      </c>
      <c r="AQ177" s="1">
        <v>5.1278950169161403E-8</v>
      </c>
      <c r="AR177" s="1">
        <v>8.6933371961807696E-8</v>
      </c>
      <c r="AS177" s="1">
        <v>3.5507706818068502E-7</v>
      </c>
      <c r="AT177" s="1">
        <v>6.3203363099522204E-17</v>
      </c>
      <c r="AU177" s="1">
        <v>6.3072665940910996E-16</v>
      </c>
      <c r="AV177" s="1">
        <v>6.4188804633606498E-15</v>
      </c>
    </row>
    <row r="178" spans="2:48" x14ac:dyDescent="0.2">
      <c r="B178">
        <v>525</v>
      </c>
      <c r="C178" s="1">
        <v>9.2431748677068795E-102</v>
      </c>
      <c r="D178" s="1">
        <v>9.2838809845622499E-101</v>
      </c>
      <c r="E178" s="1">
        <v>9.3247664748771802E-100</v>
      </c>
      <c r="F178" s="1">
        <v>9.3658320217138393E-99</v>
      </c>
      <c r="G178" s="1">
        <v>4.4521274603309499E-48</v>
      </c>
      <c r="H178" s="1">
        <v>4.3733678631409601E-47</v>
      </c>
      <c r="I178" s="1">
        <v>4.3202493078719903E-46</v>
      </c>
      <c r="J178" s="1">
        <v>4.36769103458749E-45</v>
      </c>
      <c r="K178" s="1">
        <v>9.3087857622711602E-23</v>
      </c>
      <c r="L178" s="1">
        <v>9.1759328204998607E-22</v>
      </c>
      <c r="M178" s="1">
        <v>9.1890502258770698E-21</v>
      </c>
      <c r="N178" s="1">
        <v>8.8713727063158596E-20</v>
      </c>
      <c r="O178" s="1">
        <v>8.9792409436270802E-19</v>
      </c>
      <c r="P178" s="1">
        <v>6.8189429016793001E-18</v>
      </c>
      <c r="Q178" s="1">
        <v>6.9415950364067903E-17</v>
      </c>
      <c r="R178" s="1">
        <v>4.1517574524500299E-16</v>
      </c>
      <c r="S178" s="1">
        <v>6.9708537926972996E-16</v>
      </c>
      <c r="T178" s="1">
        <v>2.4289835516414101E-15</v>
      </c>
      <c r="U178" s="1">
        <v>4.13133368347128E-15</v>
      </c>
      <c r="V178" s="1">
        <v>6.8808307247146502E-15</v>
      </c>
      <c r="W178" s="1">
        <v>1.3752658974600899E-14</v>
      </c>
      <c r="X178" s="1">
        <v>2.8725101629695198E-14</v>
      </c>
      <c r="Y178" s="1">
        <v>8.4170726150676994E-14</v>
      </c>
      <c r="Z178" s="1">
        <v>2.3176751462167401E-8</v>
      </c>
      <c r="AA178" s="1">
        <v>2.32926791045975E-7</v>
      </c>
      <c r="AB178" s="1">
        <v>2.2479856966264102E-6</v>
      </c>
      <c r="AC178" s="1">
        <v>2.2221795346154499E-5</v>
      </c>
      <c r="AD178" s="1">
        <v>2.2187243189223101E-4</v>
      </c>
      <c r="AE178" s="1">
        <v>8.2490689165856096E-8</v>
      </c>
      <c r="AF178" s="1">
        <v>7.89434434258602E-7</v>
      </c>
      <c r="AG178" s="1">
        <v>7.8907295039054093E-6</v>
      </c>
      <c r="AH178" s="1">
        <v>7.97605822988379E-5</v>
      </c>
      <c r="AI178" s="1">
        <v>8.0637390640727301E-4</v>
      </c>
      <c r="AJ178" s="1">
        <v>1.61586300622284E-11</v>
      </c>
      <c r="AK178" s="1">
        <v>1.66136110315148E-10</v>
      </c>
      <c r="AL178" s="1">
        <v>1.6284009169880601E-9</v>
      </c>
      <c r="AM178" s="1">
        <v>5.6598567351343597E-9</v>
      </c>
      <c r="AN178" s="1">
        <v>9.8161805602492398E-9</v>
      </c>
      <c r="AO178" s="1">
        <v>1.6075816427605501E-8</v>
      </c>
      <c r="AP178" s="1">
        <v>5.6678968544615501E-8</v>
      </c>
      <c r="AQ178" s="1">
        <v>9.3976061134685296E-8</v>
      </c>
      <c r="AR178" s="1">
        <v>1.5931792384939099E-7</v>
      </c>
      <c r="AS178" s="1">
        <v>6.5072986394601498E-7</v>
      </c>
      <c r="AT178" s="1">
        <v>1.63116468566394E-16</v>
      </c>
      <c r="AU178" s="1">
        <v>1.6277916279785801E-15</v>
      </c>
      <c r="AV178" s="1">
        <v>1.6565971524086901E-14</v>
      </c>
    </row>
    <row r="179" spans="2:48" x14ac:dyDescent="0.2">
      <c r="B179">
        <v>526</v>
      </c>
      <c r="C179" s="1">
        <v>5.9134600180349498E-103</v>
      </c>
      <c r="D179" s="1">
        <v>5.9395023679805999E-102</v>
      </c>
      <c r="E179" s="1">
        <v>5.9656594747924399E-101</v>
      </c>
      <c r="F179" s="1">
        <v>5.9919317754697504E-100</v>
      </c>
      <c r="G179" s="1">
        <v>7.3022506476379804E-49</v>
      </c>
      <c r="H179" s="1">
        <v>7.17307143506766E-48</v>
      </c>
      <c r="I179" s="1">
        <v>7.0859479175874104E-47</v>
      </c>
      <c r="J179" s="1">
        <v>7.1637604651211498E-46</v>
      </c>
      <c r="K179" s="1">
        <v>3.0278977199061697E-23</v>
      </c>
      <c r="L179" s="1">
        <v>2.98468423001122E-22</v>
      </c>
      <c r="M179" s="1">
        <v>2.9889509692881799E-21</v>
      </c>
      <c r="N179" s="1">
        <v>2.88561901368089E-20</v>
      </c>
      <c r="O179" s="1">
        <v>2.92070565098741E-19</v>
      </c>
      <c r="P179" s="1">
        <v>2.6775583863260601E-18</v>
      </c>
      <c r="Q179" s="1">
        <v>2.7257195539257399E-17</v>
      </c>
      <c r="R179" s="1">
        <v>1.6302487269781399E-16</v>
      </c>
      <c r="S179" s="1">
        <v>2.7372084356202602E-16</v>
      </c>
      <c r="T179" s="1">
        <v>9.5377617509362693E-16</v>
      </c>
      <c r="U179" s="1">
        <v>1.62222903320772E-15</v>
      </c>
      <c r="V179" s="1">
        <v>2.7018595517660799E-15</v>
      </c>
      <c r="W179" s="1">
        <v>5.4001841491672502E-15</v>
      </c>
      <c r="X179" s="1">
        <v>1.12793343302108E-14</v>
      </c>
      <c r="Y179" s="1">
        <v>3.30508756177438E-14</v>
      </c>
      <c r="Z179" s="1">
        <v>1.6567752611589999E-8</v>
      </c>
      <c r="AA179" s="1">
        <v>1.66506227456448E-7</v>
      </c>
      <c r="AB179" s="1">
        <v>1.60695820365052E-6</v>
      </c>
      <c r="AC179" s="1">
        <v>1.5885108337181898E-5</v>
      </c>
      <c r="AD179" s="1">
        <v>1.58604089486947E-4</v>
      </c>
      <c r="AE179" s="1">
        <v>1.0552883301961801E-7</v>
      </c>
      <c r="AF179" s="1">
        <v>1.0099090628920899E-6</v>
      </c>
      <c r="AG179" s="1">
        <v>1.0094466231775301E-5</v>
      </c>
      <c r="AH179" s="1">
        <v>1.0203625713489E-4</v>
      </c>
      <c r="AI179" s="1">
        <v>1.0315794204305399E-3</v>
      </c>
      <c r="AJ179" s="1">
        <v>2.9110539312931697E-11</v>
      </c>
      <c r="AK179" s="1">
        <v>2.9930209132838402E-10</v>
      </c>
      <c r="AL179" s="1">
        <v>2.9336415728709102E-9</v>
      </c>
      <c r="AM179" s="1">
        <v>1.01965006537793E-8</v>
      </c>
      <c r="AN179" s="1">
        <v>1.7684315378315099E-8</v>
      </c>
      <c r="AO179" s="1">
        <v>2.8961346617941198E-8</v>
      </c>
      <c r="AP179" s="1">
        <v>1.0210985310514E-7</v>
      </c>
      <c r="AQ179" s="1">
        <v>1.6930233637383301E-7</v>
      </c>
      <c r="AR179" s="1">
        <v>2.8701880466423301E-7</v>
      </c>
      <c r="AS179" s="1">
        <v>1.17232074832752E-6</v>
      </c>
      <c r="AT179" s="1">
        <v>4.1383101209177299E-16</v>
      </c>
      <c r="AU179" s="1">
        <v>4.1297525798672E-15</v>
      </c>
      <c r="AV179" s="1">
        <v>4.2028329955573698E-14</v>
      </c>
    </row>
    <row r="180" spans="2:48" x14ac:dyDescent="0.2">
      <c r="B180">
        <v>527</v>
      </c>
      <c r="C180" s="1">
        <v>3.7190306236934997E-104</v>
      </c>
      <c r="D180" s="1">
        <v>3.73540890251257E-103</v>
      </c>
      <c r="E180" s="1">
        <v>3.7518593530041197E-102</v>
      </c>
      <c r="F180" s="1">
        <v>3.7683822500011099E-101</v>
      </c>
      <c r="G180" s="1">
        <v>1.1773713857410201E-49</v>
      </c>
      <c r="H180" s="1">
        <v>1.1565432991891001E-48</v>
      </c>
      <c r="I180" s="1">
        <v>1.1424960223348699E-47</v>
      </c>
      <c r="J180" s="1">
        <v>1.1550420538720701E-46</v>
      </c>
      <c r="K180" s="1">
        <v>9.6818190323929303E-24</v>
      </c>
      <c r="L180" s="1">
        <v>9.5436422418856203E-23</v>
      </c>
      <c r="M180" s="1">
        <v>9.5572853042871005E-22</v>
      </c>
      <c r="N180" s="1">
        <v>9.2268774150522894E-21</v>
      </c>
      <c r="O180" s="1">
        <v>9.3390682828691506E-20</v>
      </c>
      <c r="P180" s="1">
        <v>1.03354273794439E-18</v>
      </c>
      <c r="Q180" s="1">
        <v>1.05213304218492E-17</v>
      </c>
      <c r="R180" s="1">
        <v>6.2927917516797202E-17</v>
      </c>
      <c r="S180" s="1">
        <v>1.0565677728347201E-16</v>
      </c>
      <c r="T180" s="1">
        <v>3.6815945617716102E-16</v>
      </c>
      <c r="U180" s="1">
        <v>6.2618355779533799E-16</v>
      </c>
      <c r="V180" s="1">
        <v>1.04292303500622E-15</v>
      </c>
      <c r="W180" s="1">
        <v>2.0844815707613699E-15</v>
      </c>
      <c r="X180" s="1">
        <v>4.3538449601586704E-15</v>
      </c>
      <c r="Y180" s="1">
        <v>1.27577021856444E-14</v>
      </c>
      <c r="Z180" s="1">
        <v>1.16423923984831E-8</v>
      </c>
      <c r="AA180" s="1">
        <v>1.17006264053155E-7</v>
      </c>
      <c r="AB180" s="1">
        <v>1.12923209402421E-6</v>
      </c>
      <c r="AC180" s="1">
        <v>1.11626886814155E-5</v>
      </c>
      <c r="AD180" s="1">
        <v>1.11453320743057E-4</v>
      </c>
      <c r="AE180" s="1">
        <v>1.32710392435749E-7</v>
      </c>
      <c r="AF180" s="1">
        <v>1.2700361050701101E-6</v>
      </c>
      <c r="AG180" s="1">
        <v>1.2694545525764301E-5</v>
      </c>
      <c r="AH180" s="1">
        <v>1.2831821730207999E-4</v>
      </c>
      <c r="AI180" s="1">
        <v>1.2972881988425899E-3</v>
      </c>
      <c r="AJ180" s="1">
        <v>5.1554141449280201E-11</v>
      </c>
      <c r="AK180" s="1">
        <v>5.3005759139454901E-10</v>
      </c>
      <c r="AL180" s="1">
        <v>5.1954163742370197E-9</v>
      </c>
      <c r="AM180" s="1">
        <v>1.80577842046059E-8</v>
      </c>
      <c r="AN180" s="1">
        <v>3.1318543660313998E-8</v>
      </c>
      <c r="AO180" s="1">
        <v>5.1289924382806198E-8</v>
      </c>
      <c r="AP180" s="1">
        <v>1.8083436221359E-7</v>
      </c>
      <c r="AQ180" s="1">
        <v>2.9983081052823E-7</v>
      </c>
      <c r="AR180" s="1">
        <v>5.0830415387357599E-7</v>
      </c>
      <c r="AS180" s="1">
        <v>2.07615492909658E-6</v>
      </c>
      <c r="AT180" s="1">
        <v>1.0320859121494501E-15</v>
      </c>
      <c r="AU180" s="1">
        <v>1.0299516792614199E-14</v>
      </c>
      <c r="AV180" s="1">
        <v>1.04817778249777E-13</v>
      </c>
    </row>
    <row r="181" spans="2:48" x14ac:dyDescent="0.2">
      <c r="B181">
        <v>528</v>
      </c>
      <c r="C181" s="1">
        <v>2.2992459619944901E-105</v>
      </c>
      <c r="D181" s="1">
        <v>2.3093716359266398E-104</v>
      </c>
      <c r="E181" s="1">
        <v>2.31954192912743E-103</v>
      </c>
      <c r="F181" s="1">
        <v>2.3297570115090398E-102</v>
      </c>
      <c r="G181" s="1">
        <v>1.86611243055018E-50</v>
      </c>
      <c r="H181" s="1">
        <v>1.83310028868072E-49</v>
      </c>
      <c r="I181" s="1">
        <v>1.8108356079941301E-48</v>
      </c>
      <c r="J181" s="1">
        <v>1.8307208419051899E-47</v>
      </c>
      <c r="K181" s="1">
        <v>3.0432687669632802E-24</v>
      </c>
      <c r="L181" s="1">
        <v>2.9998359048675097E-23</v>
      </c>
      <c r="M181" s="1">
        <v>3.00412430413972E-22</v>
      </c>
      <c r="N181" s="1">
        <v>2.9002677864437799E-21</v>
      </c>
      <c r="O181" s="1">
        <v>2.93553254018719E-20</v>
      </c>
      <c r="P181" s="1">
        <v>3.9218006858602402E-19</v>
      </c>
      <c r="Q181" s="1">
        <v>3.9923420048054497E-18</v>
      </c>
      <c r="R181" s="1">
        <v>2.3878136918457101E-17</v>
      </c>
      <c r="S181" s="1">
        <v>4.0091696879437402E-17</v>
      </c>
      <c r="T181" s="1">
        <v>1.3969891662275899E-16</v>
      </c>
      <c r="U181" s="1">
        <v>2.3760673035354298E-16</v>
      </c>
      <c r="V181" s="1">
        <v>3.9573944296891702E-16</v>
      </c>
      <c r="W181" s="1">
        <v>7.9096112369131795E-16</v>
      </c>
      <c r="X181" s="1">
        <v>1.6520760607190399E-15</v>
      </c>
      <c r="Y181" s="1">
        <v>4.8409381968250002E-15</v>
      </c>
      <c r="Z181" s="1">
        <v>8.0424515401850795E-9</v>
      </c>
      <c r="AA181" s="1">
        <v>8.0826790262472898E-8</v>
      </c>
      <c r="AB181" s="1">
        <v>7.8006255784633496E-7</v>
      </c>
      <c r="AC181" s="1">
        <v>7.7110768736976706E-6</v>
      </c>
      <c r="AD181" s="1">
        <v>7.6990870981597399E-5</v>
      </c>
      <c r="AE181" s="1">
        <v>1.6406136460535499E-7</v>
      </c>
      <c r="AF181" s="1">
        <v>1.57006435345107E-6</v>
      </c>
      <c r="AG181" s="1">
        <v>1.5693454173229201E-5</v>
      </c>
      <c r="AH181" s="1">
        <v>1.58631599590047E-4</v>
      </c>
      <c r="AI181" s="1">
        <v>1.6037543728278901E-3</v>
      </c>
      <c r="AJ181" s="1">
        <v>8.9752066006507796E-11</v>
      </c>
      <c r="AK181" s="1">
        <v>9.2279228385362395E-10</v>
      </c>
      <c r="AL181" s="1">
        <v>9.0448476154057297E-9</v>
      </c>
      <c r="AM181" s="1">
        <v>3.1437308319013603E-8</v>
      </c>
      <c r="AN181" s="1">
        <v>5.45233402944672E-8</v>
      </c>
      <c r="AO181" s="1">
        <v>8.9292083026992002E-8</v>
      </c>
      <c r="AP181" s="1">
        <v>3.1481966642013402E-7</v>
      </c>
      <c r="AQ181" s="1">
        <v>5.21983955911463E-7</v>
      </c>
      <c r="AR181" s="1">
        <v>8.8492110793322597E-7</v>
      </c>
      <c r="AS181" s="1">
        <v>3.6144369588490998E-6</v>
      </c>
      <c r="AT181" s="1">
        <v>2.53032470137695E-15</v>
      </c>
      <c r="AU181" s="1">
        <v>2.5250922860019501E-14</v>
      </c>
      <c r="AV181" s="1">
        <v>2.56977651110945E-13</v>
      </c>
    </row>
    <row r="182" spans="2:48" x14ac:dyDescent="0.2">
      <c r="B182">
        <v>529</v>
      </c>
      <c r="C182" s="1">
        <v>1.3973612403101101E-106</v>
      </c>
      <c r="D182" s="1">
        <v>1.4035150944512801E-105</v>
      </c>
      <c r="E182" s="1">
        <v>1.4096960658463801E-104</v>
      </c>
      <c r="F182" s="1">
        <v>1.4159042577591101E-103</v>
      </c>
      <c r="G182" s="1">
        <v>2.9075669071606602E-51</v>
      </c>
      <c r="H182" s="1">
        <v>2.8561310935072301E-50</v>
      </c>
      <c r="I182" s="1">
        <v>2.8214407674030498E-49</v>
      </c>
      <c r="J182" s="1">
        <v>2.8524237066485203E-48</v>
      </c>
      <c r="K182" s="1">
        <v>9.4035370345342305E-25</v>
      </c>
      <c r="L182" s="1">
        <v>9.2693318234575305E-24</v>
      </c>
      <c r="M182" s="1">
        <v>9.2825827468767397E-23</v>
      </c>
      <c r="N182" s="1">
        <v>8.9616716853782102E-22</v>
      </c>
      <c r="O182" s="1">
        <v>9.0706378803590007E-21</v>
      </c>
      <c r="P182" s="1">
        <v>1.4628849730579E-19</v>
      </c>
      <c r="Q182" s="1">
        <v>1.48919784404002E-18</v>
      </c>
      <c r="R182" s="1">
        <v>8.9068696959972407E-18</v>
      </c>
      <c r="S182" s="1">
        <v>1.4954747986244599E-17</v>
      </c>
      <c r="T182" s="1">
        <v>5.2109595119588703E-17</v>
      </c>
      <c r="U182" s="1">
        <v>8.8630540706678805E-17</v>
      </c>
      <c r="V182" s="1">
        <v>1.4761619234062201E-16</v>
      </c>
      <c r="W182" s="1">
        <v>2.9503925232426999E-16</v>
      </c>
      <c r="X182" s="1">
        <v>6.1624683077040204E-16</v>
      </c>
      <c r="Y182" s="1">
        <v>1.8057357604046399E-15</v>
      </c>
      <c r="Z182" s="1">
        <v>5.4613782328065297E-9</v>
      </c>
      <c r="AA182" s="1">
        <v>5.48869546507619E-8</v>
      </c>
      <c r="AB182" s="1">
        <v>5.2971617576589397E-7</v>
      </c>
      <c r="AC182" s="1">
        <v>5.2363520226496999E-6</v>
      </c>
      <c r="AD182" s="1">
        <v>5.22821013969126E-5</v>
      </c>
      <c r="AE182" s="1">
        <v>1.9937710607861801E-7</v>
      </c>
      <c r="AF182" s="1">
        <v>1.9080353738448202E-6</v>
      </c>
      <c r="AG182" s="1">
        <v>1.90716167999844E-5</v>
      </c>
      <c r="AH182" s="1">
        <v>1.92778533416229E-4</v>
      </c>
      <c r="AI182" s="1">
        <v>1.9489774846412401E-3</v>
      </c>
      <c r="AJ182" s="1">
        <v>1.5360060715265501E-10</v>
      </c>
      <c r="AK182" s="1">
        <v>1.57925562477218E-9</v>
      </c>
      <c r="AL182" s="1">
        <v>1.5479243510994199E-8</v>
      </c>
      <c r="AM182" s="1">
        <v>5.38014316539027E-8</v>
      </c>
      <c r="AN182" s="1">
        <v>9.3310589336335898E-8</v>
      </c>
      <c r="AO182" s="1">
        <v>1.52813397809436E-7</v>
      </c>
      <c r="AP182" s="1">
        <v>5.38778593711955E-7</v>
      </c>
      <c r="AQ182" s="1">
        <v>8.9331706911495197E-7</v>
      </c>
      <c r="AR182" s="1">
        <v>1.51444334942538E-6</v>
      </c>
      <c r="AS182" s="1">
        <v>6.1857039742568299E-6</v>
      </c>
      <c r="AT182" s="1">
        <v>6.0982362134942004E-15</v>
      </c>
      <c r="AU182" s="1">
        <v>6.0856257746416305E-14</v>
      </c>
      <c r="AV182" s="1">
        <v>6.1933174711160702E-13</v>
      </c>
    </row>
    <row r="183" spans="2:48" x14ac:dyDescent="0.2">
      <c r="B183">
        <v>530</v>
      </c>
      <c r="C183" s="1">
        <v>8.3483284923714706E-108</v>
      </c>
      <c r="D183" s="1">
        <v>8.3850937856847803E-107</v>
      </c>
      <c r="E183" s="1">
        <v>8.4220210870293801E-106</v>
      </c>
      <c r="F183" s="1">
        <v>8.4591110133391307E-105</v>
      </c>
      <c r="G183" s="1">
        <v>4.4533743677209703E-52</v>
      </c>
      <c r="H183" s="1">
        <v>4.3745927123296799E-51</v>
      </c>
      <c r="I183" s="1">
        <v>4.3214592801463102E-50</v>
      </c>
      <c r="J183" s="1">
        <v>4.3689142938667601E-49</v>
      </c>
      <c r="K183" s="1">
        <v>2.8563389769992002E-25</v>
      </c>
      <c r="L183" s="1">
        <v>2.81557393572729E-24</v>
      </c>
      <c r="M183" s="1">
        <v>2.8195989242932397E-23</v>
      </c>
      <c r="N183" s="1">
        <v>2.72212169102004E-22</v>
      </c>
      <c r="O183" s="1">
        <v>2.7552203419591398E-21</v>
      </c>
      <c r="P183" s="1">
        <v>5.36416855461783E-20</v>
      </c>
      <c r="Q183" s="1">
        <v>5.4606537039655296E-19</v>
      </c>
      <c r="R183" s="1">
        <v>3.26600868990237E-18</v>
      </c>
      <c r="S183" s="1">
        <v>5.4836703067885503E-18</v>
      </c>
      <c r="T183" s="1">
        <v>1.91077669592893E-17</v>
      </c>
      <c r="U183" s="1">
        <v>3.2499421909006503E-17</v>
      </c>
      <c r="V183" s="1">
        <v>5.4128530382726503E-17</v>
      </c>
      <c r="W183" s="1">
        <v>1.08186242175117E-16</v>
      </c>
      <c r="X183" s="1">
        <v>2.2596799696367198E-16</v>
      </c>
      <c r="Y183" s="1">
        <v>6.6213483372271398E-16</v>
      </c>
      <c r="Z183" s="1">
        <v>3.6457227119687498E-9</v>
      </c>
      <c r="AA183" s="1">
        <v>3.6639582286951702E-8</v>
      </c>
      <c r="AB183" s="1">
        <v>3.5361006152004499E-7</v>
      </c>
      <c r="AC183" s="1">
        <v>3.4955073029298798E-6</v>
      </c>
      <c r="AD183" s="1">
        <v>3.4900722192652002E-5</v>
      </c>
      <c r="AE183" s="1">
        <v>2.3818358785764301E-7</v>
      </c>
      <c r="AF183" s="1">
        <v>2.2794127171374298E-6</v>
      </c>
      <c r="AG183" s="1">
        <v>2.2783689687396602E-5</v>
      </c>
      <c r="AH183" s="1">
        <v>2.3030067821782E-4</v>
      </c>
      <c r="AI183" s="1">
        <v>2.3283237432615098E-3</v>
      </c>
      <c r="AJ183" s="1">
        <v>2.5840980409260701E-10</v>
      </c>
      <c r="AK183" s="1">
        <v>2.65685887689197E-9</v>
      </c>
      <c r="AL183" s="1">
        <v>2.6041487448043899E-8</v>
      </c>
      <c r="AM183" s="1">
        <v>9.0512776422619101E-8</v>
      </c>
      <c r="AN183" s="1">
        <v>1.5698096223151299E-7</v>
      </c>
      <c r="AO183" s="1">
        <v>2.5708544336297201E-7</v>
      </c>
      <c r="AP183" s="1">
        <v>9.0641354504561603E-7</v>
      </c>
      <c r="AQ183" s="1">
        <v>1.50287093978188E-6</v>
      </c>
      <c r="AR183" s="1">
        <v>2.5478220202959701E-6</v>
      </c>
      <c r="AS183" s="1">
        <v>1.0406511938940201E-5</v>
      </c>
      <c r="AT183" s="1">
        <v>1.4447736308902499E-14</v>
      </c>
      <c r="AU183" s="1">
        <v>1.4417860080940299E-13</v>
      </c>
      <c r="AV183" s="1">
        <v>1.4672999629303199E-12</v>
      </c>
    </row>
    <row r="184" spans="2:48" x14ac:dyDescent="0.2">
      <c r="B184">
        <v>531</v>
      </c>
      <c r="C184" s="1">
        <v>4.9029553339220499E-109</v>
      </c>
      <c r="D184" s="1">
        <v>4.9245475114601503E-108</v>
      </c>
      <c r="E184" s="1">
        <v>4.9462348359659303E-107</v>
      </c>
      <c r="F184" s="1">
        <v>4.9680176697632897E-106</v>
      </c>
      <c r="G184" s="1">
        <v>6.7052698984002304E-53</v>
      </c>
      <c r="H184" s="1">
        <v>6.58665147137774E-52</v>
      </c>
      <c r="I184" s="1">
        <v>6.5066505610567503E-51</v>
      </c>
      <c r="J184" s="1">
        <v>6.57810170096861E-50</v>
      </c>
      <c r="K184" s="1">
        <v>8.52895501380383E-26</v>
      </c>
      <c r="L184" s="1">
        <v>8.4072316448536691E-25</v>
      </c>
      <c r="M184" s="1">
        <v>8.4192501576025106E-24</v>
      </c>
      <c r="N184" s="1">
        <v>8.1281856361462398E-23</v>
      </c>
      <c r="O184" s="1">
        <v>8.22701735995436E-22</v>
      </c>
      <c r="P184" s="1">
        <v>1.9335803489588999E-20</v>
      </c>
      <c r="Q184" s="1">
        <v>1.9683596044661699E-19</v>
      </c>
      <c r="R184" s="1">
        <v>1.1772728910406399E-18</v>
      </c>
      <c r="S184" s="1">
        <v>1.9766562212605899E-18</v>
      </c>
      <c r="T184" s="1">
        <v>6.8876289640753498E-18</v>
      </c>
      <c r="U184" s="1">
        <v>1.17148152441411E-17</v>
      </c>
      <c r="V184" s="1">
        <v>1.9511292682249E-17</v>
      </c>
      <c r="W184" s="1">
        <v>3.8997057934995898E-17</v>
      </c>
      <c r="X184" s="1">
        <v>8.1452936083901797E-17</v>
      </c>
      <c r="Y184" s="1">
        <v>2.3867462213603501E-16</v>
      </c>
      <c r="Z184" s="1">
        <v>2.39239333140732E-9</v>
      </c>
      <c r="AA184" s="1">
        <v>2.4043598280549701E-8</v>
      </c>
      <c r="AB184" s="1">
        <v>2.3204572040594001E-7</v>
      </c>
      <c r="AC184" s="1">
        <v>2.2938190921544499E-6</v>
      </c>
      <c r="AD184" s="1">
        <v>2.2902524857660001E-5</v>
      </c>
      <c r="AE184" s="1">
        <v>2.79715123652965E-7</v>
      </c>
      <c r="AF184" s="1">
        <v>2.6768687791003701E-6</v>
      </c>
      <c r="AG184" s="1">
        <v>2.6756430346451301E-5</v>
      </c>
      <c r="AH184" s="1">
        <v>2.7045768881255001E-4</v>
      </c>
      <c r="AI184" s="1">
        <v>2.7343083106959199E-3</v>
      </c>
      <c r="AJ184" s="1">
        <v>4.2735876127485998E-10</v>
      </c>
      <c r="AK184" s="1">
        <v>4.3939196598893797E-9</v>
      </c>
      <c r="AL184" s="1">
        <v>4.30674751549384E-8</v>
      </c>
      <c r="AM184" s="1">
        <v>1.4969024935933299E-7</v>
      </c>
      <c r="AN184" s="1">
        <v>2.5961549639561098E-7</v>
      </c>
      <c r="AO184" s="1">
        <v>4.25168530285423E-7</v>
      </c>
      <c r="AP184" s="1">
        <v>1.49902892103362E-6</v>
      </c>
      <c r="AQ184" s="1">
        <v>2.4854516082949999E-6</v>
      </c>
      <c r="AR184" s="1">
        <v>4.2135942417737599E-6</v>
      </c>
      <c r="AS184" s="1">
        <v>1.7210314705489E-5</v>
      </c>
      <c r="AT184" s="1">
        <v>3.3648285565293799E-14</v>
      </c>
      <c r="AU184" s="1">
        <v>3.3578704848384901E-13</v>
      </c>
      <c r="AV184" s="1">
        <v>3.41729161627916E-12</v>
      </c>
    </row>
    <row r="185" spans="2:48" x14ac:dyDescent="0.2">
      <c r="B185">
        <v>532</v>
      </c>
      <c r="C185" s="1">
        <v>2.8306352390827698E-110</v>
      </c>
      <c r="D185" s="1">
        <v>2.8431011039469702E-109</v>
      </c>
      <c r="E185" s="1">
        <v>2.85562190024359E-108</v>
      </c>
      <c r="F185" s="1">
        <v>2.8681978371539898E-107</v>
      </c>
      <c r="G185" s="1">
        <v>9.92455143645466E-54</v>
      </c>
      <c r="H185" s="1">
        <v>9.7489828615674693E-53</v>
      </c>
      <c r="I185" s="1">
        <v>9.6305725423000405E-52</v>
      </c>
      <c r="J185" s="1">
        <v>9.7363282425169398E-51</v>
      </c>
      <c r="K185" s="1">
        <v>2.5035107813277499E-26</v>
      </c>
      <c r="L185" s="1">
        <v>2.46778122641592E-25</v>
      </c>
      <c r="M185" s="1">
        <v>2.47130902978615E-24</v>
      </c>
      <c r="N185" s="1">
        <v>2.38587263501699E-23</v>
      </c>
      <c r="O185" s="1">
        <v>2.4148827875726501E-22</v>
      </c>
      <c r="P185" s="1">
        <v>6.8515620659208296E-21</v>
      </c>
      <c r="Q185" s="1">
        <v>6.9748009206407002E-20</v>
      </c>
      <c r="R185" s="1">
        <v>4.1716178413967002E-19</v>
      </c>
      <c r="S185" s="1">
        <v>7.0041996394137603E-19</v>
      </c>
      <c r="T185" s="1">
        <v>2.4406028619294398E-18</v>
      </c>
      <c r="U185" s="1">
        <v>4.1510963730700597E-18</v>
      </c>
      <c r="V185" s="1">
        <v>6.9137459361724802E-18</v>
      </c>
      <c r="W185" s="1">
        <v>1.38184463331869E-17</v>
      </c>
      <c r="X185" s="1">
        <v>2.8862511316419999E-17</v>
      </c>
      <c r="Y185" s="1">
        <v>8.4573366087720906E-17</v>
      </c>
      <c r="Z185" s="1">
        <v>1.5432955266273801E-9</v>
      </c>
      <c r="AA185" s="1">
        <v>1.5510149264866298E-8</v>
      </c>
      <c r="AB185" s="1">
        <v>1.49689065578884E-7</v>
      </c>
      <c r="AC185" s="1">
        <v>1.4797068263570301E-6</v>
      </c>
      <c r="AD185" s="1">
        <v>1.4774060643492601E-5</v>
      </c>
      <c r="AE185" s="1">
        <v>3.2291456095684902E-7</v>
      </c>
      <c r="AF185" s="1">
        <v>3.0902866289587198E-6</v>
      </c>
      <c r="AG185" s="1">
        <v>3.0888715795061298E-5</v>
      </c>
      <c r="AH185" s="1">
        <v>3.1222740014824098E-4</v>
      </c>
      <c r="AI185" s="1">
        <v>3.1565971697851102E-3</v>
      </c>
      <c r="AJ185" s="1">
        <v>6.9477439014785604E-10</v>
      </c>
      <c r="AK185" s="1">
        <v>7.1433725681708704E-9</v>
      </c>
      <c r="AL185" s="1">
        <v>7.0016532939956505E-8</v>
      </c>
      <c r="AM185" s="1">
        <v>2.4335748119323601E-7</v>
      </c>
      <c r="AN185" s="1">
        <v>4.2206739284604E-7</v>
      </c>
      <c r="AO185" s="1">
        <v>6.9121364321141899E-7</v>
      </c>
      <c r="AP185" s="1">
        <v>2.4370318308632602E-6</v>
      </c>
      <c r="AQ185" s="1">
        <v>4.0406990142049296E-6</v>
      </c>
      <c r="AR185" s="1">
        <v>6.8502102564267699E-6</v>
      </c>
      <c r="AS185" s="1">
        <v>2.79795033757793E-5</v>
      </c>
      <c r="AT185" s="1">
        <v>7.7035985093116904E-14</v>
      </c>
      <c r="AU185" s="1">
        <v>7.6876683690964796E-13</v>
      </c>
      <c r="AV185" s="1">
        <v>7.8237099331457697E-12</v>
      </c>
    </row>
    <row r="186" spans="2:48" x14ac:dyDescent="0.2">
      <c r="B186">
        <v>533</v>
      </c>
      <c r="C186" s="1">
        <v>1.6064878309022499E-111</v>
      </c>
      <c r="D186" s="1">
        <v>1.6135626598768601E-110</v>
      </c>
      <c r="E186" s="1">
        <v>1.62066866442524E-109</v>
      </c>
      <c r="F186" s="1">
        <v>1.62780596326538E-108</v>
      </c>
      <c r="G186" s="1">
        <v>1.44401953736214E-54</v>
      </c>
      <c r="H186" s="1">
        <v>1.4184743574205399E-53</v>
      </c>
      <c r="I186" s="1">
        <v>1.4012456881408999E-52</v>
      </c>
      <c r="J186" s="1">
        <v>1.4166331137871199E-51</v>
      </c>
      <c r="K186" s="1">
        <v>7.2238823998733695E-27</v>
      </c>
      <c r="L186" s="1">
        <v>7.1207847400558205E-26</v>
      </c>
      <c r="M186" s="1">
        <v>7.1309642195557596E-25</v>
      </c>
      <c r="N186" s="1">
        <v>6.8844374328189997E-24</v>
      </c>
      <c r="O186" s="1">
        <v>6.9681462516615301E-23</v>
      </c>
      <c r="P186" s="1">
        <v>2.3866268803957599E-21</v>
      </c>
      <c r="Q186" s="1">
        <v>2.4295550711577799E-20</v>
      </c>
      <c r="R186" s="1">
        <v>1.4531131994756101E-19</v>
      </c>
      <c r="S186" s="1">
        <v>2.4397956224069599E-19</v>
      </c>
      <c r="T186" s="1">
        <v>8.5014312628412298E-19</v>
      </c>
      <c r="U186" s="1">
        <v>1.44596488972342E-18</v>
      </c>
      <c r="V186" s="1">
        <v>2.4082875900035501E-18</v>
      </c>
      <c r="W186" s="1">
        <v>4.8134243179562997E-18</v>
      </c>
      <c r="X186" s="1">
        <v>1.0053772363257E-17</v>
      </c>
      <c r="Y186" s="1">
        <v>2.94597154529868E-17</v>
      </c>
      <c r="Z186" s="1">
        <v>9.7866300253717297E-10</v>
      </c>
      <c r="AA186" s="1">
        <v>9.8355817064573493E-9</v>
      </c>
      <c r="AB186" s="1">
        <v>9.4923589059158106E-8</v>
      </c>
      <c r="AC186" s="1">
        <v>9.3833896397145803E-7</v>
      </c>
      <c r="AD186" s="1">
        <v>9.3687996236366808E-6</v>
      </c>
      <c r="AE186" s="1">
        <v>3.6646024542841E-7</v>
      </c>
      <c r="AF186" s="1">
        <v>3.50701805807908E-6</v>
      </c>
      <c r="AG186" s="1">
        <v>3.5054121863334602E-5</v>
      </c>
      <c r="AH186" s="1">
        <v>3.5433189927625599E-4</v>
      </c>
      <c r="AI186" s="1">
        <v>3.58227071003048E-3</v>
      </c>
      <c r="AJ186" s="1">
        <v>1.1103567844630801E-9</v>
      </c>
      <c r="AK186" s="1">
        <v>1.14162126691631E-8</v>
      </c>
      <c r="AL186" s="1">
        <v>1.11897233802644E-7</v>
      </c>
      <c r="AM186" s="1">
        <v>3.8892284189584502E-7</v>
      </c>
      <c r="AN186" s="1">
        <v>6.7452888274640301E-7</v>
      </c>
      <c r="AO186" s="1">
        <v>1.1046661608956499E-6</v>
      </c>
      <c r="AP186" s="1">
        <v>3.8947532691521002E-6</v>
      </c>
      <c r="AQ186" s="1">
        <v>6.4576611170727503E-6</v>
      </c>
      <c r="AR186" s="1">
        <v>1.09476940156119E-5</v>
      </c>
      <c r="AS186" s="1">
        <v>4.4715567873180901E-5</v>
      </c>
      <c r="AT186" s="1">
        <v>1.7337716561899801E-13</v>
      </c>
      <c r="AU186" s="1">
        <v>1.73018641929701E-12</v>
      </c>
      <c r="AV186" s="1">
        <v>1.7608039297406401E-11</v>
      </c>
    </row>
    <row r="187" spans="2:48" x14ac:dyDescent="0.2">
      <c r="B187">
        <v>534</v>
      </c>
      <c r="C187" s="1">
        <v>8.9626930783304495E-113</v>
      </c>
      <c r="D187" s="1">
        <v>9.0021639784277703E-112</v>
      </c>
      <c r="E187" s="1">
        <v>9.0418088089426601E-111</v>
      </c>
      <c r="F187" s="1">
        <v>9.0816282322099604E-110</v>
      </c>
      <c r="G187" s="1">
        <v>2.06539349449948E-55</v>
      </c>
      <c r="H187" s="1">
        <v>2.0288560051497201E-54</v>
      </c>
      <c r="I187" s="1">
        <v>2.0042136921280799E-53</v>
      </c>
      <c r="J187" s="1">
        <v>2.02622245863332E-52</v>
      </c>
      <c r="K187" s="1">
        <v>2.0490823943584501E-27</v>
      </c>
      <c r="L187" s="1">
        <v>2.0198383413772699E-26</v>
      </c>
      <c r="M187" s="1">
        <v>2.0227257904070901E-25</v>
      </c>
      <c r="N187" s="1">
        <v>1.9527975066286998E-24</v>
      </c>
      <c r="O187" s="1">
        <v>1.97654183930856E-23</v>
      </c>
      <c r="P187" s="1">
        <v>8.1723510255032401E-22</v>
      </c>
      <c r="Q187" s="1">
        <v>8.3193468741960799E-21</v>
      </c>
      <c r="R187" s="1">
        <v>4.9757887349100501E-20</v>
      </c>
      <c r="S187" s="1">
        <v>8.3544128412269601E-20</v>
      </c>
      <c r="T187" s="1">
        <v>2.9110826275284702E-19</v>
      </c>
      <c r="U187" s="1">
        <v>4.9513113031783596E-19</v>
      </c>
      <c r="V187" s="1">
        <v>8.2465222014965996E-19</v>
      </c>
      <c r="W187" s="1">
        <v>1.6482255137639801E-18</v>
      </c>
      <c r="X187" s="1">
        <v>3.4426393818800299E-18</v>
      </c>
      <c r="Y187" s="1">
        <v>1.00876738534566E-17</v>
      </c>
      <c r="Z187" s="1">
        <v>6.1007720315480602E-10</v>
      </c>
      <c r="AA187" s="1">
        <v>6.1312874435019398E-9</v>
      </c>
      <c r="AB187" s="1">
        <v>5.9173298241064001E-8</v>
      </c>
      <c r="AC187" s="1">
        <v>5.8494007566117296E-7</v>
      </c>
      <c r="AD187" s="1">
        <v>5.84030565831977E-6</v>
      </c>
      <c r="AE187" s="1">
        <v>4.0882143726464698E-7</v>
      </c>
      <c r="AF187" s="1">
        <v>3.9124139136588798E-6</v>
      </c>
      <c r="AG187" s="1">
        <v>3.9106224102057903E-5</v>
      </c>
      <c r="AH187" s="1">
        <v>3.9529110766567399E-4</v>
      </c>
      <c r="AI187" s="1">
        <v>3.9963654410415696E-3</v>
      </c>
      <c r="AJ187" s="1">
        <v>1.7444111446327599E-9</v>
      </c>
      <c r="AK187" s="1">
        <v>1.79352879076751E-8</v>
      </c>
      <c r="AL187" s="1">
        <v>1.75794649458819E-7</v>
      </c>
      <c r="AM187" s="1">
        <v>6.1101201820766096E-7</v>
      </c>
      <c r="AN187" s="1">
        <v>1.0597095608403801E-6</v>
      </c>
      <c r="AO187" s="1">
        <v>1.7354709667459299E-6</v>
      </c>
      <c r="AP187" s="1">
        <v>6.1187999239263301E-6</v>
      </c>
      <c r="AQ187" s="1">
        <v>1.01452219489346E-5</v>
      </c>
      <c r="AR187" s="1">
        <v>1.71992279563521E-5</v>
      </c>
      <c r="AS187" s="1">
        <v>7.0249793605104698E-5</v>
      </c>
      <c r="AT187" s="1">
        <v>3.8358155057761799E-13</v>
      </c>
      <c r="AU187" s="1">
        <v>3.8278834881907803E-12</v>
      </c>
      <c r="AV187" s="1">
        <v>3.8956220054797597E-11</v>
      </c>
    </row>
    <row r="188" spans="2:48" x14ac:dyDescent="0.2">
      <c r="B188">
        <v>535</v>
      </c>
      <c r="C188" s="1">
        <v>4.9154938433580402E-114</v>
      </c>
      <c r="D188" s="1">
        <v>4.9371412393722199E-113</v>
      </c>
      <c r="E188" s="1">
        <v>4.9588840256769403E-112</v>
      </c>
      <c r="F188" s="1">
        <v>4.9807225655227002E-111</v>
      </c>
      <c r="G188" s="1">
        <v>2.9040232418804802E-56</v>
      </c>
      <c r="H188" s="1">
        <v>2.85265011682987E-55</v>
      </c>
      <c r="I188" s="1">
        <v>2.8180020703732802E-54</v>
      </c>
      <c r="J188" s="1">
        <v>2.8489472484357399E-53</v>
      </c>
      <c r="K188" s="1">
        <v>5.7136775046884696E-28</v>
      </c>
      <c r="L188" s="1">
        <v>5.6321331567771702E-27</v>
      </c>
      <c r="M188" s="1">
        <v>5.6401845424184001E-26</v>
      </c>
      <c r="N188" s="1">
        <v>5.4451959645720002E-25</v>
      </c>
      <c r="O188" s="1">
        <v>5.5114048490318303E-24</v>
      </c>
      <c r="P188" s="1">
        <v>2.7509141983680201E-22</v>
      </c>
      <c r="Q188" s="1">
        <v>2.8003948149015502E-21</v>
      </c>
      <c r="R188" s="1">
        <v>1.67491188719477E-20</v>
      </c>
      <c r="S188" s="1">
        <v>2.8121984521025999E-20</v>
      </c>
      <c r="T188" s="1">
        <v>9.7990633389336303E-20</v>
      </c>
      <c r="U188" s="1">
        <v>1.66667248163324E-19</v>
      </c>
      <c r="V188" s="1">
        <v>2.7758811314467701E-19</v>
      </c>
      <c r="W188" s="1">
        <v>5.5481304630408396E-19</v>
      </c>
      <c r="X188" s="1">
        <v>1.15883489658247E-18</v>
      </c>
      <c r="Y188" s="1">
        <v>3.3956354964905299E-18</v>
      </c>
      <c r="Z188" s="1">
        <v>3.7385566935092299E-10</v>
      </c>
      <c r="AA188" s="1">
        <v>3.7572565559242502E-9</v>
      </c>
      <c r="AB188" s="1">
        <v>3.6261432007649199E-8</v>
      </c>
      <c r="AC188" s="1">
        <v>3.5845162282026299E-7</v>
      </c>
      <c r="AD188" s="1">
        <v>3.57894274661347E-6</v>
      </c>
      <c r="AE188" s="1">
        <v>4.4834052995474601E-7</v>
      </c>
      <c r="AF188" s="1">
        <v>4.2906109307488302E-6</v>
      </c>
      <c r="AG188" s="1">
        <v>4.2886462499998202E-5</v>
      </c>
      <c r="AH188" s="1">
        <v>4.3350227885066001E-4</v>
      </c>
      <c r="AI188" s="1">
        <v>4.3826777081886403E-3</v>
      </c>
      <c r="AJ188" s="1">
        <v>2.6940317036666201E-9</v>
      </c>
      <c r="AK188" s="1">
        <v>2.7698879582563999E-8</v>
      </c>
      <c r="AL188" s="1">
        <v>2.7149354120683601E-7</v>
      </c>
      <c r="AM188" s="1">
        <v>9.4363404718977805E-7</v>
      </c>
      <c r="AN188" s="1">
        <v>1.6365930488157E-6</v>
      </c>
      <c r="AO188" s="1">
        <v>2.6802246818887301E-6</v>
      </c>
      <c r="AP188" s="1">
        <v>9.44974528176427E-6</v>
      </c>
      <c r="AQ188" s="1">
        <v>1.5668066358816099E-5</v>
      </c>
      <c r="AR188" s="1">
        <v>2.65621241503571E-5</v>
      </c>
      <c r="AS188" s="1">
        <v>1.08492296515356E-4</v>
      </c>
      <c r="AT188" s="1">
        <v>8.3424011533955398E-13</v>
      </c>
      <c r="AU188" s="1">
        <v>8.3251500440672801E-12</v>
      </c>
      <c r="AV188" s="1">
        <v>8.4724725323125802E-11</v>
      </c>
    </row>
    <row r="189" spans="2:48" x14ac:dyDescent="0.2">
      <c r="B189">
        <v>536</v>
      </c>
      <c r="C189" s="1">
        <v>2.6501065181095E-115</v>
      </c>
      <c r="D189" s="1">
        <v>2.6617773506047499E-114</v>
      </c>
      <c r="E189" s="1">
        <v>2.6734996111841E-113</v>
      </c>
      <c r="F189" s="1">
        <v>2.6852734956879802E-112</v>
      </c>
      <c r="G189" s="1">
        <v>4.0138848819156302E-57</v>
      </c>
      <c r="H189" s="1">
        <v>3.9428779398899499E-56</v>
      </c>
      <c r="I189" s="1">
        <v>3.8949880787296198E-55</v>
      </c>
      <c r="J189" s="1">
        <v>3.9377599066550397E-54</v>
      </c>
      <c r="K189" s="1">
        <v>1.5661724058601099E-28</v>
      </c>
      <c r="L189" s="1">
        <v>1.54382033795853E-27</v>
      </c>
      <c r="M189" s="1">
        <v>1.5460272980135701E-26</v>
      </c>
      <c r="N189" s="1">
        <v>1.4925791064013601E-25</v>
      </c>
      <c r="O189" s="1">
        <v>1.51072758044084E-24</v>
      </c>
      <c r="P189" s="1">
        <v>9.1027919973114596E-23</v>
      </c>
      <c r="Q189" s="1">
        <v>9.2665236616689494E-22</v>
      </c>
      <c r="R189" s="1">
        <v>5.5422937334807703E-21</v>
      </c>
      <c r="S189" s="1">
        <v>9.3055819697458396E-21</v>
      </c>
      <c r="T189" s="1">
        <v>3.24251608413343E-20</v>
      </c>
      <c r="U189" s="1">
        <v>5.5150294898149504E-20</v>
      </c>
      <c r="V189" s="1">
        <v>9.1854077323865395E-20</v>
      </c>
      <c r="W189" s="1">
        <v>1.83587978167292E-19</v>
      </c>
      <c r="X189" s="1">
        <v>3.8345917982735102E-19</v>
      </c>
      <c r="Y189" s="1">
        <v>1.12361787370824E-18</v>
      </c>
      <c r="Z189" s="1">
        <v>2.25211564066311E-10</v>
      </c>
      <c r="AA189" s="1">
        <v>2.2633804832415998E-9</v>
      </c>
      <c r="AB189" s="1">
        <v>2.1843974793548801E-8</v>
      </c>
      <c r="AC189" s="1">
        <v>2.1593212898875E-7</v>
      </c>
      <c r="AD189" s="1">
        <v>2.1559638110289599E-6</v>
      </c>
      <c r="AE189" s="1">
        <v>4.8333682265558704E-7</v>
      </c>
      <c r="AF189" s="1">
        <v>4.6255248320485302E-6</v>
      </c>
      <c r="AG189" s="1">
        <v>4.6234067934432397E-5</v>
      </c>
      <c r="AH189" s="1">
        <v>4.6734033636170201E-4</v>
      </c>
      <c r="AI189" s="1">
        <v>4.7247781020671601E-3</v>
      </c>
      <c r="AJ189" s="1">
        <v>4.0900073994795202E-9</v>
      </c>
      <c r="AK189" s="1">
        <v>4.20517035103154E-8</v>
      </c>
      <c r="AL189" s="1">
        <v>4.1217428545312599E-7</v>
      </c>
      <c r="AM189" s="1">
        <v>1.4326001546879301E-6</v>
      </c>
      <c r="AN189" s="1">
        <v>2.48463211122673E-6</v>
      </c>
      <c r="AO189" s="1">
        <v>4.06904594562599E-6</v>
      </c>
      <c r="AP189" s="1">
        <v>1.43463523732887E-5</v>
      </c>
      <c r="AQ189" s="1">
        <v>2.3786842321074499E-5</v>
      </c>
      <c r="AR189" s="1">
        <v>4.03259115967322E-5</v>
      </c>
      <c r="AS189" s="1">
        <v>1.6471012383796401E-4</v>
      </c>
      <c r="AT189" s="1">
        <v>1.7835774403110599E-12</v>
      </c>
      <c r="AU189" s="1">
        <v>1.7798892108849701E-11</v>
      </c>
      <c r="AV189" s="1">
        <v>1.81138626570807E-10</v>
      </c>
    </row>
    <row r="190" spans="2:48" x14ac:dyDescent="0.2">
      <c r="B190">
        <v>537</v>
      </c>
      <c r="C190" s="1">
        <v>1.4045171295852699E-116</v>
      </c>
      <c r="D190" s="1">
        <v>1.4107024976239101E-115</v>
      </c>
      <c r="E190" s="1">
        <v>1.4169151217839699E-114</v>
      </c>
      <c r="F190" s="1">
        <v>1.4231551058579899E-113</v>
      </c>
      <c r="G190" s="1">
        <v>5.4537757170805603E-58</v>
      </c>
      <c r="H190" s="1">
        <v>5.3572966332113203E-57</v>
      </c>
      <c r="I190" s="1">
        <v>5.2922273625236401E-56</v>
      </c>
      <c r="J190" s="1">
        <v>5.3503426207777497E-55</v>
      </c>
      <c r="K190" s="1">
        <v>4.2201797385173001E-29</v>
      </c>
      <c r="L190" s="1">
        <v>4.1599502620437901E-28</v>
      </c>
      <c r="M190" s="1">
        <v>4.1658970965513799E-27</v>
      </c>
      <c r="N190" s="1">
        <v>4.0218765695275E-26</v>
      </c>
      <c r="O190" s="1">
        <v>4.0707791182761702E-25</v>
      </c>
      <c r="P190" s="1">
        <v>2.9610090133611699E-23</v>
      </c>
      <c r="Q190" s="1">
        <v>3.0142685994396302E-22</v>
      </c>
      <c r="R190" s="1">
        <v>1.8028294730208801E-21</v>
      </c>
      <c r="S190" s="1">
        <v>3.0269737125847498E-21</v>
      </c>
      <c r="T190" s="1">
        <v>1.0547444513643E-20</v>
      </c>
      <c r="U190" s="1">
        <v>1.79396080159997E-20</v>
      </c>
      <c r="V190" s="1">
        <v>2.9878827391669398E-20</v>
      </c>
      <c r="W190" s="1">
        <v>5.9718563080279103E-20</v>
      </c>
      <c r="X190" s="1">
        <v>1.24733827605884E-19</v>
      </c>
      <c r="Y190" s="1">
        <v>3.6549694342202398E-19</v>
      </c>
      <c r="Z190" s="1">
        <v>1.33365942571756E-10</v>
      </c>
      <c r="AA190" s="1">
        <v>1.3403302481268399E-9</v>
      </c>
      <c r="AB190" s="1">
        <v>1.29355803727625E-8</v>
      </c>
      <c r="AC190" s="1">
        <v>1.2787084017422599E-7</v>
      </c>
      <c r="AD190" s="1">
        <v>1.2767201675479299E-6</v>
      </c>
      <c r="AE190" s="1">
        <v>5.1222326603189403E-7</v>
      </c>
      <c r="AF190" s="1">
        <v>4.9019675835288599E-6</v>
      </c>
      <c r="AG190" s="1">
        <v>4.8997229611431301E-5</v>
      </c>
      <c r="AH190" s="1">
        <v>4.9527075575248004E-4</v>
      </c>
      <c r="AI190" s="1">
        <v>5.0071526878914E-3</v>
      </c>
      <c r="AJ190" s="1">
        <v>6.1039788674249503E-9</v>
      </c>
      <c r="AK190" s="1">
        <v>6.2758495155497694E-8</v>
      </c>
      <c r="AL190" s="1">
        <v>6.1513412626637901E-7</v>
      </c>
      <c r="AM190" s="1">
        <v>2.1380306233181099E-6</v>
      </c>
      <c r="AN190" s="1">
        <v>3.7080964455427201E-6</v>
      </c>
      <c r="AO190" s="1">
        <v>6.0726957280915796E-6</v>
      </c>
      <c r="AP190" s="1">
        <v>2.1410678064379499E-5</v>
      </c>
      <c r="AQ190" s="1">
        <v>3.5499784882806203E-5</v>
      </c>
      <c r="AR190" s="1">
        <v>6.0182901436174499E-5</v>
      </c>
      <c r="AS190" s="1">
        <v>2.45815475856064E-4</v>
      </c>
      <c r="AT190" s="1">
        <v>3.7485249659326997E-12</v>
      </c>
      <c r="AU190" s="1">
        <v>3.7407734549686598E-11</v>
      </c>
      <c r="AV190" s="1">
        <v>3.8069704664856601E-10</v>
      </c>
    </row>
    <row r="191" spans="2:48" x14ac:dyDescent="0.2">
      <c r="B191">
        <v>538</v>
      </c>
      <c r="C191" s="1">
        <v>7.3174250164130599E-118</v>
      </c>
      <c r="D191" s="1">
        <v>7.3496503028608096E-117</v>
      </c>
      <c r="E191" s="1">
        <v>7.3820175915814903E-116</v>
      </c>
      <c r="F191" s="1">
        <v>7.4145274233261104E-115</v>
      </c>
      <c r="G191" s="1">
        <v>7.2844566908916203E-59</v>
      </c>
      <c r="H191" s="1">
        <v>7.1555922592610294E-58</v>
      </c>
      <c r="I191" s="1">
        <v>7.06868104236815E-57</v>
      </c>
      <c r="J191" s="1">
        <v>7.1463039780723397E-56</v>
      </c>
      <c r="K191" s="1">
        <v>1.1178662870460999E-29</v>
      </c>
      <c r="L191" s="1">
        <v>1.1019123454114199E-28</v>
      </c>
      <c r="M191" s="1">
        <v>1.1034875782741299E-27</v>
      </c>
      <c r="N191" s="1">
        <v>1.0653385652514899E-26</v>
      </c>
      <c r="O191" s="1">
        <v>1.0782921629615199E-25</v>
      </c>
      <c r="P191" s="1">
        <v>9.46830785646999E-24</v>
      </c>
      <c r="Q191" s="1">
        <v>9.6386140443348604E-23</v>
      </c>
      <c r="R191" s="1">
        <v>5.7648404264405203E-22</v>
      </c>
      <c r="S191" s="1">
        <v>9.6792407097946506E-22</v>
      </c>
      <c r="T191" s="1">
        <v>3.3727169118220599E-21</v>
      </c>
      <c r="U191" s="1">
        <v>5.7364814072980397E-21</v>
      </c>
      <c r="V191" s="1">
        <v>9.5542409650931995E-21</v>
      </c>
      <c r="W191" s="1">
        <v>1.9095981722401401E-20</v>
      </c>
      <c r="X191" s="1">
        <v>3.98856698699387E-20</v>
      </c>
      <c r="Y191" s="1">
        <v>1.1687359157985799E-19</v>
      </c>
      <c r="Z191" s="1">
        <v>7.7636638173217605E-11</v>
      </c>
      <c r="AA191" s="1">
        <v>7.8024968368858198E-10</v>
      </c>
      <c r="AB191" s="1">
        <v>7.5302206365046793E-9</v>
      </c>
      <c r="AC191" s="1">
        <v>7.4437760946130003E-8</v>
      </c>
      <c r="AD191" s="1">
        <v>7.4322019388899E-7</v>
      </c>
      <c r="AE191" s="1">
        <v>5.3362510059121995E-7</v>
      </c>
      <c r="AF191" s="1">
        <v>5.1067827611965798E-6</v>
      </c>
      <c r="AG191" s="1">
        <v>5.1044443534634599E-5</v>
      </c>
      <c r="AH191" s="1">
        <v>5.1596427648768805E-4</v>
      </c>
      <c r="AI191" s="1">
        <v>5.2163627346542198E-3</v>
      </c>
      <c r="AJ191" s="1">
        <v>8.9550801988695408E-9</v>
      </c>
      <c r="AK191" s="1">
        <v>9.2072297346425395E-8</v>
      </c>
      <c r="AL191" s="1">
        <v>9.0245650475209402E-7</v>
      </c>
      <c r="AM191" s="1">
        <v>3.1366811903019898E-6</v>
      </c>
      <c r="AN191" s="1">
        <v>5.4401074735349904E-6</v>
      </c>
      <c r="AO191" s="1">
        <v>8.9091850495436093E-6</v>
      </c>
      <c r="AP191" s="1">
        <v>3.1411370082213397E-5</v>
      </c>
      <c r="AQ191" s="1">
        <v>5.20813435912595E-5</v>
      </c>
      <c r="AR191" s="1">
        <v>8.8293672155022399E-5</v>
      </c>
      <c r="AS191" s="1">
        <v>3.6063317849312698E-4</v>
      </c>
      <c r="AT191" s="1">
        <v>7.74455334235258E-12</v>
      </c>
      <c r="AU191" s="1">
        <v>7.7285385123353106E-11</v>
      </c>
      <c r="AV191" s="1">
        <v>7.8653033175472304E-10</v>
      </c>
    </row>
    <row r="192" spans="2:48" x14ac:dyDescent="0.2">
      <c r="B192">
        <v>539</v>
      </c>
      <c r="C192" s="1">
        <v>3.7476329293554798E-119</v>
      </c>
      <c r="D192" s="1">
        <v>3.76413717017498E-118</v>
      </c>
      <c r="E192" s="1">
        <v>3.78071413772456E-117</v>
      </c>
      <c r="F192" s="1">
        <v>3.7973641089508698E-116</v>
      </c>
      <c r="G192" s="1">
        <v>9.5645508898319697E-60</v>
      </c>
      <c r="H192" s="1">
        <v>9.3953508428660502E-59</v>
      </c>
      <c r="I192" s="1">
        <v>9.28123570811502E-58</v>
      </c>
      <c r="J192" s="1">
        <v>9.3831552541107095E-57</v>
      </c>
      <c r="K192" s="1">
        <v>2.9108263282363801E-30</v>
      </c>
      <c r="L192" s="1">
        <v>2.8692836554789001E-29</v>
      </c>
      <c r="M192" s="1">
        <v>2.8733854244856399E-28</v>
      </c>
      <c r="N192" s="1">
        <v>2.7740487213491898E-27</v>
      </c>
      <c r="O192" s="1">
        <v>2.8077787601710702E-26</v>
      </c>
      <c r="P192" s="1">
        <v>2.9762714351099699E-24</v>
      </c>
      <c r="Q192" s="1">
        <v>3.0298055459403798E-23</v>
      </c>
      <c r="R192" s="1">
        <v>1.81212209713457E-22</v>
      </c>
      <c r="S192" s="1">
        <v>3.0425761471655098E-22</v>
      </c>
      <c r="T192" s="1">
        <v>1.06018109629895E-21</v>
      </c>
      <c r="U192" s="1">
        <v>1.80320771244398E-21</v>
      </c>
      <c r="V192" s="1">
        <v>3.0032836806349899E-21</v>
      </c>
      <c r="W192" s="1">
        <v>6.0026380412766503E-21</v>
      </c>
      <c r="X192" s="1">
        <v>1.25376763940989E-20</v>
      </c>
      <c r="Y192" s="1">
        <v>3.6738088517067601E-20</v>
      </c>
      <c r="Z192" s="1">
        <v>4.4427924872748001E-11</v>
      </c>
      <c r="AA192" s="1">
        <v>4.46501486212731E-10</v>
      </c>
      <c r="AB192" s="1">
        <v>4.3092035485541804E-9</v>
      </c>
      <c r="AC192" s="1">
        <v>4.2597352600863898E-8</v>
      </c>
      <c r="AD192" s="1">
        <v>4.2531118960017098E-7</v>
      </c>
      <c r="AE192" s="1">
        <v>5.4648811751760899E-7</v>
      </c>
      <c r="AF192" s="1">
        <v>5.2298816053549303E-6</v>
      </c>
      <c r="AG192" s="1">
        <v>5.2274868303740603E-5</v>
      </c>
      <c r="AH192" s="1">
        <v>5.2840157978267896E-4</v>
      </c>
      <c r="AI192" s="1">
        <v>5.3421030007618298E-3</v>
      </c>
      <c r="AJ192" s="1">
        <v>1.2914971817315201E-8</v>
      </c>
      <c r="AK192" s="1">
        <v>1.3278620615085701E-7</v>
      </c>
      <c r="AL192" s="1">
        <v>1.3015182518072101E-6</v>
      </c>
      <c r="AM192" s="1">
        <v>4.5237059046960398E-6</v>
      </c>
      <c r="AN192" s="1">
        <v>7.8456957552138098E-6</v>
      </c>
      <c r="AO192" s="1">
        <v>1.2848782062792299E-5</v>
      </c>
      <c r="AP192" s="1">
        <v>4.5301320629853599E-5</v>
      </c>
      <c r="AQ192" s="1">
        <v>7.5111452912943701E-5</v>
      </c>
      <c r="AR192" s="1">
        <v>1.27336691822517E-4</v>
      </c>
      <c r="AS192" s="1">
        <v>5.2010336403413503E-4</v>
      </c>
      <c r="AT192" s="1">
        <v>1.5728954934272E-11</v>
      </c>
      <c r="AU192" s="1">
        <v>1.56964292961252E-10</v>
      </c>
      <c r="AV192" s="1">
        <v>1.5974194502545701E-9</v>
      </c>
    </row>
    <row r="193" spans="2:48" x14ac:dyDescent="0.2">
      <c r="B193">
        <v>540</v>
      </c>
      <c r="C193" s="1">
        <v>1.88678898087337E-120</v>
      </c>
      <c r="D193" s="1">
        <v>1.89509823108622E-119</v>
      </c>
      <c r="E193" s="1">
        <v>1.9034440964093201E-118</v>
      </c>
      <c r="F193" s="1">
        <v>1.9118267162746802E-117</v>
      </c>
      <c r="G193" s="1">
        <v>1.2345239459100701E-60</v>
      </c>
      <c r="H193" s="1">
        <v>1.21268481179551E-59</v>
      </c>
      <c r="I193" s="1">
        <v>1.1979556448891301E-58</v>
      </c>
      <c r="J193" s="1">
        <v>1.21111069226534E-57</v>
      </c>
      <c r="K193" s="1">
        <v>7.4509259888916098E-31</v>
      </c>
      <c r="L193" s="1">
        <v>7.3445880129381295E-30</v>
      </c>
      <c r="M193" s="1">
        <v>7.3550874292022804E-29</v>
      </c>
      <c r="N193" s="1">
        <v>7.1008124091262201E-28</v>
      </c>
      <c r="O193" s="1">
        <v>7.1871521609782401E-27</v>
      </c>
      <c r="P193" s="1">
        <v>9.1968736815344305E-25</v>
      </c>
      <c r="Q193" s="1">
        <v>9.3622975905074098E-24</v>
      </c>
      <c r="R193" s="1">
        <v>5.5995759749137594E-23</v>
      </c>
      <c r="S193" s="1">
        <v>9.4017595847728706E-23</v>
      </c>
      <c r="T193" s="1">
        <v>3.2760290298763901E-22</v>
      </c>
      <c r="U193" s="1">
        <v>5.5720299423238498E-22</v>
      </c>
      <c r="V193" s="1">
        <v>9.2803432895203101E-22</v>
      </c>
      <c r="W193" s="1">
        <v>1.8548544722889099E-21</v>
      </c>
      <c r="X193" s="1">
        <v>3.8742241280900904E-21</v>
      </c>
      <c r="Y193" s="1">
        <v>1.13523099878159E-20</v>
      </c>
      <c r="Z193" s="1">
        <v>2.4992681560771699E-11</v>
      </c>
      <c r="AA193" s="1">
        <v>2.5117692292153801E-10</v>
      </c>
      <c r="AB193" s="1">
        <v>2.42411844302961E-9</v>
      </c>
      <c r="AC193" s="1">
        <v>2.3962903330160701E-8</v>
      </c>
      <c r="AD193" s="1">
        <v>2.3925643964591999E-7</v>
      </c>
      <c r="AE193" s="1">
        <v>5.5016469365376001E-7</v>
      </c>
      <c r="AF193" s="1">
        <v>5.2650663738591198E-6</v>
      </c>
      <c r="AG193" s="1">
        <v>5.2626554876907097E-5</v>
      </c>
      <c r="AH193" s="1">
        <v>5.31956476177056E-4</v>
      </c>
      <c r="AI193" s="1">
        <v>5.3780427545824299E-3</v>
      </c>
      <c r="AJ193" s="1">
        <v>1.8309857545469499E-8</v>
      </c>
      <c r="AK193" s="1">
        <v>1.88254109495298E-7</v>
      </c>
      <c r="AL193" s="1">
        <v>1.8451928599231401E-6</v>
      </c>
      <c r="AM193" s="1">
        <v>6.4133636421517802E-6</v>
      </c>
      <c r="AN193" s="1">
        <v>1.11230263337054E-5</v>
      </c>
      <c r="AO193" s="1">
        <v>1.82160187827199E-5</v>
      </c>
      <c r="AP193" s="1">
        <v>6.4224741570260304E-5</v>
      </c>
      <c r="AQ193" s="1">
        <v>1.06487263179731E-4</v>
      </c>
      <c r="AR193" s="1">
        <v>1.80528205602104E-4</v>
      </c>
      <c r="AS193" s="1">
        <v>7.37362701141705E-4</v>
      </c>
      <c r="AT193" s="1">
        <v>3.1402981274934897E-11</v>
      </c>
      <c r="AU193" s="1">
        <v>3.1338043584545001E-10</v>
      </c>
      <c r="AV193" s="1">
        <v>3.1892603986841301E-9</v>
      </c>
    </row>
    <row r="194" spans="2:48" x14ac:dyDescent="0.2">
      <c r="B194">
        <v>541</v>
      </c>
      <c r="C194" s="1">
        <v>9.3380701048151497E-122</v>
      </c>
      <c r="D194" s="1">
        <v>9.3791941318221793E-121</v>
      </c>
      <c r="E194" s="1">
        <v>9.4204993738299206E-120</v>
      </c>
      <c r="F194" s="1">
        <v>9.4619865209132402E-119</v>
      </c>
      <c r="G194" s="1">
        <v>1.56639745286628E-61</v>
      </c>
      <c r="H194" s="1">
        <v>1.5386873674012099E-60</v>
      </c>
      <c r="I194" s="1">
        <v>1.51999860109462E-59</v>
      </c>
      <c r="J194" s="1">
        <v>1.53669008186396E-58</v>
      </c>
      <c r="K194" s="1">
        <v>1.8748724111980001E-31</v>
      </c>
      <c r="L194" s="1">
        <v>1.8481146447572901E-30</v>
      </c>
      <c r="M194" s="1">
        <v>1.8507566071008499E-29</v>
      </c>
      <c r="N194" s="1">
        <v>1.78677352356087E-28</v>
      </c>
      <c r="O194" s="1">
        <v>1.80849914786293E-27</v>
      </c>
      <c r="P194" s="1">
        <v>2.7936720364357199E-25</v>
      </c>
      <c r="Q194" s="1">
        <v>2.8439217370033798E-24</v>
      </c>
      <c r="R194" s="1">
        <v>1.7009452732207001E-23</v>
      </c>
      <c r="S194" s="1">
        <v>2.8559088397623099E-23</v>
      </c>
      <c r="T194" s="1">
        <v>9.9513715293199002E-23</v>
      </c>
      <c r="U194" s="1">
        <v>1.69257780144432E-22</v>
      </c>
      <c r="V194" s="1">
        <v>2.8190270339921898E-22</v>
      </c>
      <c r="W194" s="1">
        <v>5.6343658185666302E-22</v>
      </c>
      <c r="X194" s="1">
        <v>1.1768468269017301E-21</v>
      </c>
      <c r="Y194" s="1">
        <v>3.4484143264453303E-21</v>
      </c>
      <c r="Z194" s="1">
        <v>1.38209277467606E-11</v>
      </c>
      <c r="AA194" s="1">
        <v>1.3890058555385499E-10</v>
      </c>
      <c r="AB194" s="1">
        <v>1.3405350590025901E-9</v>
      </c>
      <c r="AC194" s="1">
        <v>1.32514614217545E-8</v>
      </c>
      <c r="AD194" s="1">
        <v>1.3230857030098299E-7</v>
      </c>
      <c r="AE194" s="1">
        <v>5.4446782872826497E-7</v>
      </c>
      <c r="AF194" s="1">
        <v>5.21054747742386E-6</v>
      </c>
      <c r="AG194" s="1">
        <v>5.2081615555852402E-5</v>
      </c>
      <c r="AH194" s="1">
        <v>5.2644815434910099E-4</v>
      </c>
      <c r="AI194" s="1">
        <v>5.3223540063042996E-3</v>
      </c>
      <c r="AJ194" s="1">
        <v>2.5517844222934999E-8</v>
      </c>
      <c r="AK194" s="1">
        <v>2.6236353988548602E-7</v>
      </c>
      <c r="AL194" s="1">
        <v>2.5715843962118199E-6</v>
      </c>
      <c r="AM194" s="1">
        <v>8.9380932625528706E-6</v>
      </c>
      <c r="AN194" s="1">
        <v>1.55017947335876E-5</v>
      </c>
      <c r="AO194" s="1">
        <v>2.53870642360361E-5</v>
      </c>
      <c r="AP194" s="1">
        <v>8.9507902864797094E-5</v>
      </c>
      <c r="AQ194" s="1">
        <v>1.48407784538957E-4</v>
      </c>
      <c r="AR194" s="1">
        <v>2.5159620258980797E-4</v>
      </c>
      <c r="AS194" s="1">
        <v>1.02763806309308E-3</v>
      </c>
      <c r="AT194" s="1">
        <v>6.1632446334020896E-11</v>
      </c>
      <c r="AU194" s="1">
        <v>6.1504997647446604E-10</v>
      </c>
      <c r="AV194" s="1">
        <v>6.25933947628115E-9</v>
      </c>
    </row>
    <row r="195" spans="2:48" x14ac:dyDescent="0.2">
      <c r="B195">
        <v>542</v>
      </c>
      <c r="C195" s="1">
        <v>4.54316423927672E-123</v>
      </c>
      <c r="D195" s="1">
        <v>4.5631719289573699E-122</v>
      </c>
      <c r="E195" s="1">
        <v>4.5832677834838401E-121</v>
      </c>
      <c r="F195" s="1">
        <v>4.60345213859179E-120</v>
      </c>
      <c r="G195" s="1">
        <v>1.9537632060920798E-62</v>
      </c>
      <c r="H195" s="1">
        <v>1.9192004932121099E-61</v>
      </c>
      <c r="I195" s="1">
        <v>1.8958900467413001E-60</v>
      </c>
      <c r="J195" s="1">
        <v>1.9167092844913601E-59</v>
      </c>
      <c r="K195" s="1">
        <v>4.6376791113965999E-32</v>
      </c>
      <c r="L195" s="1">
        <v>4.5714911757543803E-31</v>
      </c>
      <c r="M195" s="1">
        <v>4.5780263263601901E-30</v>
      </c>
      <c r="N195" s="1">
        <v>4.4197579512730102E-29</v>
      </c>
      <c r="O195" s="1">
        <v>4.4734983943057596E-28</v>
      </c>
      <c r="P195" s="1">
        <v>8.3421525670813705E-26</v>
      </c>
      <c r="Q195" s="1">
        <v>8.4922026313403101E-25</v>
      </c>
      <c r="R195" s="1">
        <v>5.0791735008260302E-24</v>
      </c>
      <c r="S195" s="1">
        <v>8.5279971837244201E-24</v>
      </c>
      <c r="T195" s="1">
        <v>2.9715678313912402E-23</v>
      </c>
      <c r="U195" s="1">
        <v>5.0541874877046098E-23</v>
      </c>
      <c r="V195" s="1">
        <v>8.4178648393865502E-23</v>
      </c>
      <c r="W195" s="1">
        <v>1.6824716238774801E-22</v>
      </c>
      <c r="X195" s="1">
        <v>3.5141690399082499E-22</v>
      </c>
      <c r="Y195" s="1">
        <v>1.02972711365284E-21</v>
      </c>
      <c r="Z195" s="1">
        <v>7.5132708590275693E-12</v>
      </c>
      <c r="AA195" s="1">
        <v>7.5508514396817398E-11</v>
      </c>
      <c r="AB195" s="1">
        <v>7.2873566658139896E-10</v>
      </c>
      <c r="AC195" s="1">
        <v>7.2037001251910401E-9</v>
      </c>
      <c r="AD195" s="1">
        <v>7.1924992580542804E-8</v>
      </c>
      <c r="AE195" s="1">
        <v>5.2968690796693102E-7</v>
      </c>
      <c r="AF195" s="1">
        <v>5.0690943275346198E-6</v>
      </c>
      <c r="AG195" s="1">
        <v>5.0667731774231401E-5</v>
      </c>
      <c r="AH195" s="1">
        <v>5.1215642204866505E-4</v>
      </c>
      <c r="AI195" s="1">
        <v>5.1778655927010604E-3</v>
      </c>
      <c r="AJ195" s="1">
        <v>3.4959926166676198E-8</v>
      </c>
      <c r="AK195" s="1">
        <v>3.59442980492082E-7</v>
      </c>
      <c r="AL195" s="1">
        <v>3.5231189530555698E-6</v>
      </c>
      <c r="AM195" s="1">
        <v>1.22453557518337E-5</v>
      </c>
      <c r="AN195" s="1">
        <v>2.1237750125071501E-5</v>
      </c>
      <c r="AO195" s="1">
        <v>3.4780755126751299E-5</v>
      </c>
      <c r="AP195" s="1">
        <v>1.2262750913240799E-4</v>
      </c>
      <c r="AQ195" s="1">
        <v>2.0332145398782399E-4</v>
      </c>
      <c r="AR195" s="1">
        <v>3.44691526036133E-4</v>
      </c>
      <c r="AS195" s="1">
        <v>1.40788345982262E-3</v>
      </c>
      <c r="AT195" s="1">
        <v>1.18909195434437E-10</v>
      </c>
      <c r="AU195" s="1">
        <v>1.1866330513344901E-9</v>
      </c>
      <c r="AV195" s="1">
        <v>1.2076318000454799E-8</v>
      </c>
    </row>
    <row r="196" spans="2:48" x14ac:dyDescent="0.2">
      <c r="B196">
        <v>543</v>
      </c>
      <c r="C196" s="1">
        <v>2.1728374967288799E-124</v>
      </c>
      <c r="D196" s="1">
        <v>2.18240647906617E-123</v>
      </c>
      <c r="E196" s="1">
        <v>2.1920176275838501E-122</v>
      </c>
      <c r="F196" s="1">
        <v>2.2016711028526201E-121</v>
      </c>
      <c r="G196" s="1">
        <v>2.3955728797271E-63</v>
      </c>
      <c r="H196" s="1">
        <v>2.3531944085966901E-62</v>
      </c>
      <c r="I196" s="1">
        <v>2.3246127088258601E-61</v>
      </c>
      <c r="J196" s="1">
        <v>2.3501398562176901E-60</v>
      </c>
      <c r="K196" s="1">
        <v>1.1277093364634499E-32</v>
      </c>
      <c r="L196" s="1">
        <v>1.11161491699368E-31</v>
      </c>
      <c r="M196" s="1">
        <v>1.11320402011538E-30</v>
      </c>
      <c r="N196" s="1">
        <v>1.07471909695325E-29</v>
      </c>
      <c r="O196" s="1">
        <v>1.08778675383464E-28</v>
      </c>
      <c r="P196" s="1">
        <v>2.4487719321349599E-26</v>
      </c>
      <c r="Q196" s="1">
        <v>2.4928179241996799E-25</v>
      </c>
      <c r="R196" s="1">
        <v>1.49095061583343E-24</v>
      </c>
      <c r="S196" s="1">
        <v>2.5033251277657501E-24</v>
      </c>
      <c r="T196" s="1">
        <v>8.7227988716728404E-24</v>
      </c>
      <c r="U196" s="1">
        <v>1.4836161722188299E-23</v>
      </c>
      <c r="V196" s="1">
        <v>2.47099666200512E-23</v>
      </c>
      <c r="W196" s="1">
        <v>4.9387604170923702E-23</v>
      </c>
      <c r="X196" s="1">
        <v>1.03155611702217E-22</v>
      </c>
      <c r="Y196" s="1">
        <v>3.0226812964577802E-22</v>
      </c>
      <c r="Z196" s="1">
        <v>4.0150263318029297E-12</v>
      </c>
      <c r="AA196" s="1">
        <v>4.0351090659039697E-11</v>
      </c>
      <c r="AB196" s="1">
        <v>3.89429975991439E-10</v>
      </c>
      <c r="AC196" s="1">
        <v>3.8495944351988399E-9</v>
      </c>
      <c r="AD196" s="1">
        <v>3.8436087896209098E-8</v>
      </c>
      <c r="AE196" s="1">
        <v>5.0656334044038201E-7</v>
      </c>
      <c r="AF196" s="1">
        <v>4.8478021958655601E-6</v>
      </c>
      <c r="AG196" s="1">
        <v>4.8455823759371299E-5</v>
      </c>
      <c r="AH196" s="1">
        <v>4.8979815071654097E-4</v>
      </c>
      <c r="AI196" s="1">
        <v>4.9518250338815503E-3</v>
      </c>
      <c r="AJ196" s="1">
        <v>4.7083044169087701E-8</v>
      </c>
      <c r="AK196" s="1">
        <v>4.8408768502803198E-7</v>
      </c>
      <c r="AL196" s="1">
        <v>4.7448374029399802E-6</v>
      </c>
      <c r="AM196" s="1">
        <v>1.6491700325138201E-5</v>
      </c>
      <c r="AN196" s="1">
        <v>2.86024038615942E-5</v>
      </c>
      <c r="AO196" s="1">
        <v>4.6841741657566701E-5</v>
      </c>
      <c r="AP196" s="1">
        <v>1.65151276387129E-4</v>
      </c>
      <c r="AQ196" s="1">
        <v>2.7382760916002199E-4</v>
      </c>
      <c r="AR196" s="1">
        <v>4.6422084153424501E-4</v>
      </c>
      <c r="AS196" s="1">
        <v>1.8960978008855599E-3</v>
      </c>
      <c r="AT196" s="1">
        <v>2.25522032986422E-10</v>
      </c>
      <c r="AU196" s="1">
        <v>2.2505567981358301E-9</v>
      </c>
      <c r="AV196" s="1">
        <v>2.2903828223736801E-8</v>
      </c>
    </row>
    <row r="197" spans="2:48" x14ac:dyDescent="0.2">
      <c r="B197">
        <v>544</v>
      </c>
      <c r="C197" s="1">
        <v>1.0215592364876199E-125</v>
      </c>
      <c r="D197" s="1">
        <v>1.0260580921568399E-124</v>
      </c>
      <c r="E197" s="1">
        <v>1.0305767722497E-123</v>
      </c>
      <c r="F197" s="1">
        <v>1.0351153522585E-122</v>
      </c>
      <c r="G197" s="1">
        <v>2.8874491616135198E-64</v>
      </c>
      <c r="H197" s="1">
        <v>2.8363692374870102E-63</v>
      </c>
      <c r="I197" s="1">
        <v>2.80191893721054E-62</v>
      </c>
      <c r="J197" s="1">
        <v>2.8326875024078999E-61</v>
      </c>
      <c r="K197" s="1">
        <v>2.69563541673632E-33</v>
      </c>
      <c r="L197" s="1">
        <v>2.6571639013096998E-32</v>
      </c>
      <c r="M197" s="1">
        <v>2.66096243566353E-31</v>
      </c>
      <c r="N197" s="1">
        <v>2.5689694738853301E-30</v>
      </c>
      <c r="O197" s="1">
        <v>2.6002059260137597E-29</v>
      </c>
      <c r="P197" s="1">
        <v>7.0662019723251796E-27</v>
      </c>
      <c r="Q197" s="1">
        <v>7.1933015490217204E-26</v>
      </c>
      <c r="R197" s="1">
        <v>4.3023027355007398E-25</v>
      </c>
      <c r="S197" s="1">
        <v>7.2236212458411303E-25</v>
      </c>
      <c r="T197" s="1">
        <v>2.51705999167804E-24</v>
      </c>
      <c r="U197" s="1">
        <v>4.2811383880760897E-24</v>
      </c>
      <c r="V197" s="1">
        <v>7.13033388595179E-24</v>
      </c>
      <c r="W197" s="1">
        <v>1.4251338861791701E-23</v>
      </c>
      <c r="X197" s="1">
        <v>2.9766691511818702E-23</v>
      </c>
      <c r="Y197" s="1">
        <v>8.7222808537007001E-23</v>
      </c>
      <c r="Z197" s="1">
        <v>2.1091877845429599E-12</v>
      </c>
      <c r="AA197" s="1">
        <v>2.11973771720732E-11</v>
      </c>
      <c r="AB197" s="1">
        <v>2.0457672762688E-10</v>
      </c>
      <c r="AC197" s="1">
        <v>2.0222825175146302E-9</v>
      </c>
      <c r="AD197" s="1">
        <v>2.01913811708179E-8</v>
      </c>
      <c r="AE197" s="1">
        <v>4.7622892820477E-7</v>
      </c>
      <c r="AF197" s="1">
        <v>4.5575024080478203E-6</v>
      </c>
      <c r="AG197" s="1">
        <v>4.5554155170690802E-5</v>
      </c>
      <c r="AH197" s="1">
        <v>4.6046768435638303E-4</v>
      </c>
      <c r="AI197" s="1">
        <v>4.6552960711543998E-3</v>
      </c>
      <c r="AJ197" s="1">
        <v>6.2334152587146394E-8</v>
      </c>
      <c r="AK197" s="1">
        <v>6.4089304667150903E-7</v>
      </c>
      <c r="AL197" s="1">
        <v>6.2817819853339901E-6</v>
      </c>
      <c r="AM197" s="1">
        <v>2.1833680948853801E-5</v>
      </c>
      <c r="AN197" s="1">
        <v>3.7867275536919597E-5</v>
      </c>
      <c r="AO197" s="1">
        <v>6.2014687526246905E-5</v>
      </c>
      <c r="AP197" s="1">
        <v>2.1864696822292999E-4</v>
      </c>
      <c r="AQ197" s="1">
        <v>3.6252566657872997E-4</v>
      </c>
      <c r="AR197" s="1">
        <v>6.1459094841891104E-4</v>
      </c>
      <c r="AS197" s="1">
        <v>2.51028054210122E-3</v>
      </c>
      <c r="AT197" s="1">
        <v>4.20465156983245E-10</v>
      </c>
      <c r="AU197" s="1">
        <v>4.1959568424290701E-9</v>
      </c>
      <c r="AV197" s="1">
        <v>4.2702088137838799E-8</v>
      </c>
    </row>
    <row r="198" spans="2:48" x14ac:dyDescent="0.2">
      <c r="B198">
        <v>545</v>
      </c>
      <c r="C198" s="1">
        <v>4.7213625889668804E-127</v>
      </c>
      <c r="D198" s="1">
        <v>4.7421550482694201E-126</v>
      </c>
      <c r="E198" s="1">
        <v>4.7630391305428003E-125</v>
      </c>
      <c r="F198" s="1">
        <v>4.7840151846914098E-124</v>
      </c>
      <c r="G198" s="1">
        <v>3.4212656515906499E-65</v>
      </c>
      <c r="H198" s="1">
        <v>3.3607423384105802E-64</v>
      </c>
      <c r="I198" s="1">
        <v>3.3199230469093499E-63</v>
      </c>
      <c r="J198" s="1">
        <v>3.3563799434178399E-62</v>
      </c>
      <c r="K198" s="1">
        <v>6.3342124199905297E-34</v>
      </c>
      <c r="L198" s="1">
        <v>6.2438119343320506E-33</v>
      </c>
      <c r="M198" s="1">
        <v>6.2527377420775805E-32</v>
      </c>
      <c r="N198" s="1">
        <v>6.0365723966345602E-31</v>
      </c>
      <c r="O198" s="1">
        <v>6.10997190823021E-30</v>
      </c>
      <c r="P198" s="1">
        <v>2.0044316269495798E-27</v>
      </c>
      <c r="Q198" s="1">
        <v>2.0404852824069499E-26</v>
      </c>
      <c r="R198" s="1">
        <v>1.22041114951483E-25</v>
      </c>
      <c r="S198" s="1">
        <v>2.04908590823995E-25</v>
      </c>
      <c r="T198" s="1">
        <v>7.1400091223103403E-25</v>
      </c>
      <c r="U198" s="1">
        <v>1.2144075725568199E-24</v>
      </c>
      <c r="V198" s="1">
        <v>2.02262358303482E-24</v>
      </c>
      <c r="W198" s="1">
        <v>4.04260088415659E-24</v>
      </c>
      <c r="X198" s="1">
        <v>8.4437577824155504E-24</v>
      </c>
      <c r="Y198" s="1">
        <v>2.47420264390511E-23</v>
      </c>
      <c r="Z198" s="1">
        <v>1.08920490657701E-12</v>
      </c>
      <c r="AA198" s="1">
        <v>1.09465299351658E-11</v>
      </c>
      <c r="AB198" s="1">
        <v>1.05645394466833E-10</v>
      </c>
      <c r="AC198" s="1">
        <v>1.0443261888315601E-9</v>
      </c>
      <c r="AD198" s="1">
        <v>1.0427023901329401E-8</v>
      </c>
      <c r="AE198" s="1">
        <v>4.4011409821245702E-7</v>
      </c>
      <c r="AF198" s="1">
        <v>4.2118841246800403E-6</v>
      </c>
      <c r="AG198" s="1">
        <v>4.2099554931190902E-5</v>
      </c>
      <c r="AH198" s="1">
        <v>4.2554810859652E-4</v>
      </c>
      <c r="AI198" s="1">
        <v>4.3022616034512299E-3</v>
      </c>
      <c r="AJ198" s="1">
        <v>8.1125068599335104E-8</v>
      </c>
      <c r="AK198" s="1">
        <v>8.3409319318771104E-7</v>
      </c>
      <c r="AL198" s="1">
        <v>8.1754539579859706E-6</v>
      </c>
      <c r="AM198" s="1">
        <v>2.84155441477358E-5</v>
      </c>
      <c r="AN198" s="1">
        <v>4.92825393159509E-5</v>
      </c>
      <c r="AO198" s="1">
        <v>8.0709299331527395E-5</v>
      </c>
      <c r="AP198" s="1">
        <v>2.8455909898387598E-4</v>
      </c>
      <c r="AQ198" s="1">
        <v>4.7181069044136898E-4</v>
      </c>
      <c r="AR198" s="1">
        <v>7.9986220685858303E-4</v>
      </c>
      <c r="AS198" s="1">
        <v>3.2670161176383801E-3</v>
      </c>
      <c r="AT198" s="1">
        <v>7.7061691832740999E-10</v>
      </c>
      <c r="AU198" s="1">
        <v>7.6902337272059602E-9</v>
      </c>
      <c r="AV198" s="1">
        <v>7.8263206880274395E-8</v>
      </c>
    </row>
    <row r="199" spans="2:48" x14ac:dyDescent="0.2">
      <c r="B199">
        <v>546</v>
      </c>
      <c r="C199" s="1">
        <v>2.1450560303117499E-128</v>
      </c>
      <c r="D199" s="1">
        <v>2.1545026655513598E-127</v>
      </c>
      <c r="E199" s="1">
        <v>2.1639909278430002E-126</v>
      </c>
      <c r="F199" s="1">
        <v>2.1735209757043501E-125</v>
      </c>
      <c r="G199" s="1">
        <v>3.98498540059859E-66</v>
      </c>
      <c r="H199" s="1">
        <v>3.9144896998901998E-65</v>
      </c>
      <c r="I199" s="1">
        <v>3.866944639886E-64</v>
      </c>
      <c r="J199" s="1">
        <v>3.9094085158700003E-63</v>
      </c>
      <c r="K199" s="1">
        <v>1.4631591916961601E-34</v>
      </c>
      <c r="L199" s="1">
        <v>1.44227730571653E-33</v>
      </c>
      <c r="M199" s="1">
        <v>1.44433910547635E-32</v>
      </c>
      <c r="N199" s="1">
        <v>1.39440640806428E-31</v>
      </c>
      <c r="O199" s="1">
        <v>1.41136118680177E-30</v>
      </c>
      <c r="P199" s="1">
        <v>5.5893838186811601E-28</v>
      </c>
      <c r="Q199" s="1">
        <v>5.6899199086671502E-27</v>
      </c>
      <c r="R199" s="1">
        <v>3.4031324588593103E-26</v>
      </c>
      <c r="S199" s="1">
        <v>5.7139028663371195E-26</v>
      </c>
      <c r="T199" s="1">
        <v>1.99100088608217E-25</v>
      </c>
      <c r="U199" s="1">
        <v>3.3863914059582502E-25</v>
      </c>
      <c r="V199" s="1">
        <v>5.64011232625702E-25</v>
      </c>
      <c r="W199" s="1">
        <v>1.1272845460774301E-24</v>
      </c>
      <c r="X199" s="1">
        <v>2.35455290583897E-24</v>
      </c>
      <c r="Y199" s="1">
        <v>6.89934644616802E-24</v>
      </c>
      <c r="Z199" s="1">
        <v>5.5293160866387597E-13</v>
      </c>
      <c r="AA199" s="1">
        <v>5.5569731368177304E-12</v>
      </c>
      <c r="AB199" s="1">
        <v>5.3630568093980201E-11</v>
      </c>
      <c r="AC199" s="1">
        <v>5.3014906201179902E-10</v>
      </c>
      <c r="AD199" s="1">
        <v>5.2932474546570799E-9</v>
      </c>
      <c r="AE199" s="1">
        <v>3.9983635073135801E-7</v>
      </c>
      <c r="AF199" s="1">
        <v>3.8264267946773696E-6</v>
      </c>
      <c r="AG199" s="1">
        <v>3.8246746649265398E-5</v>
      </c>
      <c r="AH199" s="1">
        <v>3.8660339101368103E-4</v>
      </c>
      <c r="AI199" s="1">
        <v>3.9085332335461499E-3</v>
      </c>
      <c r="AJ199" s="1">
        <v>1.03789060567394E-7</v>
      </c>
      <c r="AK199" s="1">
        <v>1.0671146470663199E-6</v>
      </c>
      <c r="AL199" s="1">
        <v>1.0459438748854299E-5</v>
      </c>
      <c r="AM199" s="1">
        <v>3.6354023281885803E-5</v>
      </c>
      <c r="AN199" s="1">
        <v>6.3050651867431901E-5</v>
      </c>
      <c r="AO199" s="1">
        <v>1.03257137421274E-4</v>
      </c>
      <c r="AP199" s="1">
        <v>3.6405666052876002E-4</v>
      </c>
      <c r="AQ199" s="1">
        <v>6.0362091733213703E-4</v>
      </c>
      <c r="AR199" s="1">
        <v>1.0233205156746699E-3</v>
      </c>
      <c r="AS199" s="1">
        <v>4.1797256946911401E-3</v>
      </c>
      <c r="AT199" s="1">
        <v>1.38839983333826E-9</v>
      </c>
      <c r="AU199" s="1">
        <v>1.3855287849583201E-8</v>
      </c>
      <c r="AV199" s="1">
        <v>1.41004720769605E-7</v>
      </c>
    </row>
    <row r="200" spans="2:48" x14ac:dyDescent="0.2">
      <c r="B200">
        <v>547</v>
      </c>
      <c r="C200" s="1">
        <v>9.5802624865699294E-130</v>
      </c>
      <c r="D200" s="1">
        <v>9.62245310720244E-129</v>
      </c>
      <c r="E200" s="1">
        <v>9.6648296428317291E-128</v>
      </c>
      <c r="F200" s="1">
        <v>9.7073928014304298E-127</v>
      </c>
      <c r="G200" s="1">
        <v>4.5628285825475203E-67</v>
      </c>
      <c r="H200" s="1">
        <v>4.4821106461428698E-66</v>
      </c>
      <c r="I200" s="1">
        <v>4.4276713102513303E-65</v>
      </c>
      <c r="J200" s="1">
        <v>4.4762926645570298E-64</v>
      </c>
      <c r="K200" s="1">
        <v>3.3224466628119298E-35</v>
      </c>
      <c r="L200" s="1">
        <v>3.2750294352265799E-34</v>
      </c>
      <c r="M200" s="1">
        <v>3.2797112359289803E-33</v>
      </c>
      <c r="N200" s="1">
        <v>3.16632731651445E-32</v>
      </c>
      <c r="O200" s="1">
        <v>3.2048271245700401E-31</v>
      </c>
      <c r="P200" s="1">
        <v>1.5321599338133701E-28</v>
      </c>
      <c r="Q200" s="1">
        <v>1.5597188515717001E-27</v>
      </c>
      <c r="R200" s="1">
        <v>9.3286547713846196E-27</v>
      </c>
      <c r="S200" s="1">
        <v>1.56629305152438E-26</v>
      </c>
      <c r="T200" s="1">
        <v>5.4577246523066503E-26</v>
      </c>
      <c r="U200" s="1">
        <v>9.2827642558341798E-26</v>
      </c>
      <c r="V200" s="1">
        <v>1.5460656145344001E-25</v>
      </c>
      <c r="W200" s="1">
        <v>3.0901084476148198E-25</v>
      </c>
      <c r="X200" s="1">
        <v>6.4542921749494801E-25</v>
      </c>
      <c r="Y200" s="1">
        <v>1.89124643023898E-24</v>
      </c>
      <c r="Z200" s="1">
        <v>2.7593114746665302E-13</v>
      </c>
      <c r="AA200" s="1">
        <v>2.7731132567890299E-12</v>
      </c>
      <c r="AB200" s="1">
        <v>2.6763426003479299E-11</v>
      </c>
      <c r="AC200" s="1">
        <v>2.6456190370952501E-10</v>
      </c>
      <c r="AD200" s="1">
        <v>2.6415054250883699E-9</v>
      </c>
      <c r="AE200" s="1">
        <v>3.5708100697137602E-7</v>
      </c>
      <c r="AF200" s="1">
        <v>3.4172589121684599E-6</v>
      </c>
      <c r="AG200" s="1">
        <v>3.4156941413450399E-5</v>
      </c>
      <c r="AH200" s="1">
        <v>3.4526307552878299E-4</v>
      </c>
      <c r="AI200" s="1">
        <v>3.4905855364648101E-3</v>
      </c>
      <c r="AJ200" s="1">
        <v>1.30531571404785E-7</v>
      </c>
      <c r="AK200" s="1">
        <v>1.3420696843111101E-6</v>
      </c>
      <c r="AL200" s="1">
        <v>1.31544400579049E-5</v>
      </c>
      <c r="AM200" s="1">
        <v>4.5721078502192998E-5</v>
      </c>
      <c r="AN200" s="1">
        <v>7.9296417381172804E-5</v>
      </c>
      <c r="AO200" s="1">
        <v>1.29862591805682E-4</v>
      </c>
      <c r="AP200" s="1">
        <v>4.5786027659764999E-4</v>
      </c>
      <c r="AQ200" s="1">
        <v>7.5915117105235903E-4</v>
      </c>
      <c r="AR200" s="1">
        <v>1.28699146356599E-3</v>
      </c>
      <c r="AS200" s="1">
        <v>5.2566827369510804E-3</v>
      </c>
      <c r="AT200" s="1">
        <v>2.4589972761127799E-9</v>
      </c>
      <c r="AU200" s="1">
        <v>2.4539123575062399E-8</v>
      </c>
      <c r="AV200" s="1">
        <v>2.4973369771863802E-7</v>
      </c>
    </row>
    <row r="201" spans="2:48" x14ac:dyDescent="0.2">
      <c r="B201">
        <v>548</v>
      </c>
      <c r="C201" s="1">
        <v>4.2061393027149902E-131</v>
      </c>
      <c r="D201" s="1">
        <v>4.2246627646657598E-130</v>
      </c>
      <c r="E201" s="1">
        <v>4.24326785114154E-129</v>
      </c>
      <c r="F201" s="1">
        <v>4.2619548729721702E-128</v>
      </c>
      <c r="G201" s="1">
        <v>5.1358111775155997E-68</v>
      </c>
      <c r="H201" s="1">
        <v>5.04495699079497E-67</v>
      </c>
      <c r="I201" s="1">
        <v>4.9836813709223097E-66</v>
      </c>
      <c r="J201" s="1">
        <v>5.0384084092915099E-65</v>
      </c>
      <c r="K201" s="1">
        <v>7.4163792723099705E-36</v>
      </c>
      <c r="L201" s="1">
        <v>7.3105343394926796E-35</v>
      </c>
      <c r="M201" s="1">
        <v>7.3209850745112403E-34</v>
      </c>
      <c r="N201" s="1">
        <v>7.0678890175688205E-33</v>
      </c>
      <c r="O201" s="1">
        <v>7.1538284493879499E-32</v>
      </c>
      <c r="P201" s="1">
        <v>4.1286849605375298E-29</v>
      </c>
      <c r="Q201" s="1">
        <v>4.2029475011290499E-28</v>
      </c>
      <c r="R201" s="1">
        <v>2.5137765194526901E-27</v>
      </c>
      <c r="S201" s="1">
        <v>4.2206628844080199E-27</v>
      </c>
      <c r="T201" s="1">
        <v>1.47068365341279E-26</v>
      </c>
      <c r="U201" s="1">
        <v>2.5014104813385899E-26</v>
      </c>
      <c r="V201" s="1">
        <v>4.1661563586546102E-26</v>
      </c>
      <c r="W201" s="1">
        <v>8.3268619629962002E-26</v>
      </c>
      <c r="X201" s="1">
        <v>1.73922698574331E-25</v>
      </c>
      <c r="Y201" s="1">
        <v>5.0963091521156499E-25</v>
      </c>
      <c r="Z201" s="1">
        <v>1.3536223378327E-13</v>
      </c>
      <c r="AA201" s="1">
        <v>1.3603930126022799E-12</v>
      </c>
      <c r="AB201" s="1">
        <v>1.31292069082634E-11</v>
      </c>
      <c r="AC201" s="1">
        <v>1.2978487781776699E-10</v>
      </c>
      <c r="AD201" s="1">
        <v>1.29583078305359E-9</v>
      </c>
      <c r="AE201" s="1">
        <v>3.1348639859314598E-7</v>
      </c>
      <c r="AF201" s="1">
        <v>3.0000592821278098E-6</v>
      </c>
      <c r="AG201" s="1">
        <v>2.99868554798771E-5</v>
      </c>
      <c r="AH201" s="1">
        <v>3.03111271676759E-4</v>
      </c>
      <c r="AI201" s="1">
        <v>3.0644337487694801E-3</v>
      </c>
      <c r="AJ201" s="1">
        <v>1.6137900282302101E-7</v>
      </c>
      <c r="AK201" s="1">
        <v>1.6592297560067101E-6</v>
      </c>
      <c r="AL201" s="1">
        <v>1.6263118542079198E-5</v>
      </c>
      <c r="AM201" s="1">
        <v>5.6525957492659898E-5</v>
      </c>
      <c r="AN201" s="1">
        <v>9.8035874591046699E-5</v>
      </c>
      <c r="AO201" s="1">
        <v>1.6055192888642301E-4</v>
      </c>
      <c r="AP201" s="1">
        <v>5.6606255539870802E-4</v>
      </c>
      <c r="AQ201" s="1">
        <v>9.3855499982027797E-4</v>
      </c>
      <c r="AR201" s="1">
        <v>1.5911353613292001E-3</v>
      </c>
      <c r="AS201" s="1">
        <v>6.4989504770112498E-3</v>
      </c>
      <c r="AT201" s="1">
        <v>4.28123451932169E-9</v>
      </c>
      <c r="AU201" s="1">
        <v>4.2723814273407703E-8</v>
      </c>
      <c r="AV201" s="1">
        <v>4.34798581396169E-7</v>
      </c>
    </row>
    <row r="202" spans="2:48" x14ac:dyDescent="0.2">
      <c r="B202">
        <v>549</v>
      </c>
      <c r="C202" s="1">
        <v>1.8153374463223301E-132</v>
      </c>
      <c r="D202" s="1">
        <v>1.82333203035645E-131</v>
      </c>
      <c r="E202" s="1">
        <v>1.8313618429091999E-130</v>
      </c>
      <c r="F202" s="1">
        <v>1.83942701813235E-129</v>
      </c>
      <c r="G202" s="1">
        <v>5.6826566125376795E-69</v>
      </c>
      <c r="H202" s="1">
        <v>5.5821285504459399E-68</v>
      </c>
      <c r="I202" s="1">
        <v>5.51432849035394E-67</v>
      </c>
      <c r="J202" s="1">
        <v>5.5748826960527098E-66</v>
      </c>
      <c r="K202" s="1">
        <v>1.62739626872953E-36</v>
      </c>
      <c r="L202" s="1">
        <v>1.6041704273308899E-35</v>
      </c>
      <c r="M202" s="1">
        <v>1.6064636605313801E-34</v>
      </c>
      <c r="N202" s="1">
        <v>1.55092610459272E-33</v>
      </c>
      <c r="O202" s="1">
        <v>1.5697840277846199E-32</v>
      </c>
      <c r="P202" s="1">
        <v>1.09367141187093E-29</v>
      </c>
      <c r="Q202" s="1">
        <v>1.1133432488829999E-28</v>
      </c>
      <c r="R202" s="1">
        <v>6.6588890686391698E-28</v>
      </c>
      <c r="S202" s="1">
        <v>1.1180359799651E-27</v>
      </c>
      <c r="T202" s="1">
        <v>3.8957796078344001E-27</v>
      </c>
      <c r="U202" s="1">
        <v>6.6261319498646205E-27</v>
      </c>
      <c r="V202" s="1">
        <v>1.10359742881705E-26</v>
      </c>
      <c r="W202" s="1">
        <v>2.20575097556941E-26</v>
      </c>
      <c r="X202" s="1">
        <v>4.60713968549994E-26</v>
      </c>
      <c r="Y202" s="1">
        <v>1.3499910211118199E-25</v>
      </c>
      <c r="Z202" s="1">
        <v>6.5277237788648796E-14</v>
      </c>
      <c r="AA202" s="1">
        <v>6.5603747579873705E-13</v>
      </c>
      <c r="AB202" s="1">
        <v>6.3314436927754203E-12</v>
      </c>
      <c r="AC202" s="1">
        <v>6.2587607295589601E-11</v>
      </c>
      <c r="AD202" s="1">
        <v>6.2490291268889102E-10</v>
      </c>
      <c r="AE202" s="1">
        <v>2.7054413599221202E-7</v>
      </c>
      <c r="AF202" s="1">
        <v>2.58910258962167E-6</v>
      </c>
      <c r="AG202" s="1">
        <v>2.5879170335092301E-5</v>
      </c>
      <c r="AH202" s="1">
        <v>2.6159022360558101E-4</v>
      </c>
      <c r="AI202" s="1">
        <v>2.6446588578862202E-3</v>
      </c>
      <c r="AJ202" s="1">
        <v>1.9613087216898401E-7</v>
      </c>
      <c r="AK202" s="1">
        <v>2.0165335854207198E-6</v>
      </c>
      <c r="AL202" s="1">
        <v>1.9765270376243599E-5</v>
      </c>
      <c r="AM202" s="1">
        <v>6.8698437524617297E-5</v>
      </c>
      <c r="AN202" s="1">
        <v>1.1914723260793599E-4</v>
      </c>
      <c r="AO202" s="1">
        <v>1.9512569349210799E-4</v>
      </c>
      <c r="AP202" s="1">
        <v>6.8796027209504598E-4</v>
      </c>
      <c r="AQ202" s="1">
        <v>1.1406664279316799E-3</v>
      </c>
      <c r="AR202" s="1">
        <v>1.93377552653889E-3</v>
      </c>
      <c r="AS202" s="1">
        <v>7.8984552075657306E-3</v>
      </c>
      <c r="AT202" s="1">
        <v>7.3273588292508397E-9</v>
      </c>
      <c r="AU202" s="1">
        <v>7.3122067086651103E-8</v>
      </c>
      <c r="AV202" s="1">
        <v>7.4416040746203599E-7</v>
      </c>
    </row>
    <row r="203" spans="2:48" x14ac:dyDescent="0.2">
      <c r="B203">
        <v>550</v>
      </c>
      <c r="C203" s="1">
        <v>7.7019118908013101E-134</v>
      </c>
      <c r="D203" s="1">
        <v>7.7358304231155708E-133</v>
      </c>
      <c r="E203" s="1">
        <v>7.7698984190720198E-132</v>
      </c>
      <c r="F203" s="1">
        <v>7.8041164478349102E-131</v>
      </c>
      <c r="G203" s="1">
        <v>6.1810355938557905E-70</v>
      </c>
      <c r="H203" s="1">
        <v>6.0716910438790404E-69</v>
      </c>
      <c r="I203" s="1">
        <v>5.9979447992494399E-68</v>
      </c>
      <c r="J203" s="1">
        <v>6.0638097153092902E-67</v>
      </c>
      <c r="K203" s="1">
        <v>3.5104449412409101E-37</v>
      </c>
      <c r="L203" s="1">
        <v>3.4603446435994798E-36</v>
      </c>
      <c r="M203" s="1">
        <v>3.4652913606606202E-35</v>
      </c>
      <c r="N203" s="1">
        <v>3.3454916929091499E-34</v>
      </c>
      <c r="O203" s="1">
        <v>3.3861699851870303E-33</v>
      </c>
      <c r="P203" s="1">
        <v>2.8479308502876301E-30</v>
      </c>
      <c r="Q203" s="1">
        <v>2.8991565026183E-29</v>
      </c>
      <c r="R203" s="1">
        <v>1.7339811026768001E-28</v>
      </c>
      <c r="S203" s="1">
        <v>2.91137641938285E-28</v>
      </c>
      <c r="T203" s="1">
        <v>1.01446474788009E-27</v>
      </c>
      <c r="U203" s="1">
        <v>1.7254511175174599E-27</v>
      </c>
      <c r="V203" s="1">
        <v>2.87377829365545E-27</v>
      </c>
      <c r="W203" s="1">
        <v>5.7437967045603901E-27</v>
      </c>
      <c r="X203" s="1">
        <v>1.1997035946540901E-26</v>
      </c>
      <c r="Y203" s="1">
        <v>3.5153895721372197E-26</v>
      </c>
      <c r="Z203" s="1">
        <v>3.0945214023549997E-14</v>
      </c>
      <c r="AA203" s="1">
        <v>3.1099998688350798E-13</v>
      </c>
      <c r="AB203" s="1">
        <v>3.0014732054894201E-12</v>
      </c>
      <c r="AC203" s="1">
        <v>2.9670172461260501E-11</v>
      </c>
      <c r="AD203" s="1">
        <v>2.96240389945853E-10</v>
      </c>
      <c r="AE203" s="1">
        <v>2.2952236648100199E-7</v>
      </c>
      <c r="AF203" s="1">
        <v>2.1965249819687901E-6</v>
      </c>
      <c r="AG203" s="1">
        <v>2.1955191880582199E-5</v>
      </c>
      <c r="AH203" s="1">
        <v>2.2192610810080899E-4</v>
      </c>
      <c r="AI203" s="1">
        <v>2.2436574253247299E-3</v>
      </c>
      <c r="AJ203" s="1">
        <v>2.3432161774758899E-7</v>
      </c>
      <c r="AK203" s="1">
        <v>2.4091944666977902E-6</v>
      </c>
      <c r="AL203" s="1">
        <v>2.3613978149189601E-5</v>
      </c>
      <c r="AM203" s="1">
        <v>8.20754470700082E-5</v>
      </c>
      <c r="AN203" s="1">
        <v>1.4234766809574599E-4</v>
      </c>
      <c r="AO203" s="1">
        <v>2.3312070995022799E-4</v>
      </c>
      <c r="AP203" s="1">
        <v>8.2192039489066896E-4</v>
      </c>
      <c r="AQ203" s="1">
        <v>1.36277782149986E-3</v>
      </c>
      <c r="AR203" s="1">
        <v>2.3103216986099001E-3</v>
      </c>
      <c r="AS203" s="1">
        <v>9.4364481301498597E-3</v>
      </c>
      <c r="AT203" s="1">
        <v>1.2328021040087E-8</v>
      </c>
      <c r="AU203" s="1">
        <v>1.2302528135244299E-7</v>
      </c>
      <c r="AV203" s="1">
        <v>1.2520234608640901E-6</v>
      </c>
    </row>
    <row r="204" spans="2:48" x14ac:dyDescent="0.2">
      <c r="B204">
        <v>551</v>
      </c>
      <c r="C204" s="1">
        <v>3.2122340843707103E-135</v>
      </c>
      <c r="D204" s="1">
        <v>3.2263804764791102E-134</v>
      </c>
      <c r="E204" s="1">
        <v>3.24058920534398E-133</v>
      </c>
      <c r="F204" s="1">
        <v>3.2548605083464703E-132</v>
      </c>
      <c r="G204" s="1">
        <v>6.6090423627130399E-71</v>
      </c>
      <c r="H204" s="1">
        <v>6.4921262324052703E-70</v>
      </c>
      <c r="I204" s="1">
        <v>6.4132734176225105E-69</v>
      </c>
      <c r="J204" s="1">
        <v>6.4836991600157101E-68</v>
      </c>
      <c r="K204" s="1">
        <v>7.4438647888758199E-38</v>
      </c>
      <c r="L204" s="1">
        <v>7.3376275888149701E-37</v>
      </c>
      <c r="M204" s="1">
        <v>7.3481170548422804E-36</v>
      </c>
      <c r="N204" s="1">
        <v>7.0940830097508602E-35</v>
      </c>
      <c r="O204" s="1">
        <v>7.18034093791305E-34</v>
      </c>
      <c r="P204" s="1">
        <v>7.2902006299254701E-31</v>
      </c>
      <c r="Q204" s="1">
        <v>7.4213292641939695E-30</v>
      </c>
      <c r="R204" s="1">
        <v>4.4386857657504502E-29</v>
      </c>
      <c r="S204" s="1">
        <v>7.4526100956388799E-29</v>
      </c>
      <c r="T204" s="1">
        <v>2.5968508130334901E-28</v>
      </c>
      <c r="U204" s="1">
        <v>4.4168505083474797E-28</v>
      </c>
      <c r="V204" s="1">
        <v>7.3563655257139198E-28</v>
      </c>
      <c r="W204" s="1">
        <v>1.47031064147927E-27</v>
      </c>
      <c r="X204" s="1">
        <v>3.0710295864760101E-27</v>
      </c>
      <c r="Y204" s="1">
        <v>8.9987772247489202E-27</v>
      </c>
      <c r="Z204" s="1">
        <v>1.4420910207532101E-14</v>
      </c>
      <c r="AA204" s="1">
        <v>1.44930420645261E-13</v>
      </c>
      <c r="AB204" s="1">
        <v>1.39872923657069E-12</v>
      </c>
      <c r="AC204" s="1">
        <v>1.38267226906303E-11</v>
      </c>
      <c r="AD204" s="1">
        <v>1.3805223838498301E-10</v>
      </c>
      <c r="AE204" s="1">
        <v>1.9141649567257499E-7</v>
      </c>
      <c r="AF204" s="1">
        <v>1.8318524732557301E-6</v>
      </c>
      <c r="AG204" s="1">
        <v>1.8310136637371599E-5</v>
      </c>
      <c r="AH204" s="1">
        <v>1.8508138689144301E-4</v>
      </c>
      <c r="AI204" s="1">
        <v>1.87115987182435E-3</v>
      </c>
      <c r="AJ204" s="1">
        <v>2.75198596504348E-7</v>
      </c>
      <c r="AK204" s="1">
        <v>2.8294740464597799E-6</v>
      </c>
      <c r="AL204" s="1">
        <v>2.77333935597078E-5</v>
      </c>
      <c r="AM204" s="1">
        <v>9.6393359085903397E-5</v>
      </c>
      <c r="AN204" s="1">
        <v>1.67179959118472E-4</v>
      </c>
      <c r="AO204" s="1">
        <v>2.7378819253248297E-4</v>
      </c>
      <c r="AP204" s="1">
        <v>9.6530290839774095E-4</v>
      </c>
      <c r="AQ204" s="1">
        <v>1.6005119264241401E-3</v>
      </c>
      <c r="AR204" s="1">
        <v>2.7133531043467998E-3</v>
      </c>
      <c r="AS204" s="1">
        <v>1.10826192920906E-2</v>
      </c>
      <c r="AT204" s="1">
        <v>2.03895074237672E-8</v>
      </c>
      <c r="AU204" s="1">
        <v>2.0347344308466301E-7</v>
      </c>
      <c r="AV204" s="1">
        <v>2.0707412460612501E-6</v>
      </c>
    </row>
    <row r="205" spans="2:48" x14ac:dyDescent="0.2">
      <c r="B205">
        <v>552</v>
      </c>
      <c r="C205" s="1">
        <v>1.31699243700251E-136</v>
      </c>
      <c r="D205" s="1">
        <v>1.3227923541095199E-135</v>
      </c>
      <c r="E205" s="1">
        <v>1.3286178288299E-134</v>
      </c>
      <c r="F205" s="1">
        <v>1.3344689584882E-133</v>
      </c>
      <c r="G205" s="1">
        <v>6.9467757848027899E-72</v>
      </c>
      <c r="H205" s="1">
        <v>6.8238850393209503E-71</v>
      </c>
      <c r="I205" s="1">
        <v>6.7410027101976095E-70</v>
      </c>
      <c r="J205" s="1">
        <v>6.8150273290507203E-69</v>
      </c>
      <c r="K205" s="1">
        <v>1.55168028103504E-38</v>
      </c>
      <c r="L205" s="1">
        <v>1.5295350415496101E-37</v>
      </c>
      <c r="M205" s="1">
        <v>1.5317215801360601E-36</v>
      </c>
      <c r="N205" s="1">
        <v>1.47876795595565E-35</v>
      </c>
      <c r="O205" s="1">
        <v>1.4967484983228599E-34</v>
      </c>
      <c r="P205" s="1">
        <v>1.8344968731190999E-31</v>
      </c>
      <c r="Q205" s="1">
        <v>1.86749391692534E-30</v>
      </c>
      <c r="R205" s="1">
        <v>1.11694527645814E-29</v>
      </c>
      <c r="S205" s="1">
        <v>1.8753653858172501E-29</v>
      </c>
      <c r="T205" s="1">
        <v>6.5346825667751402E-29</v>
      </c>
      <c r="U205" s="1">
        <v>1.1114506798807799E-28</v>
      </c>
      <c r="V205" s="1">
        <v>1.85114652387575E-28</v>
      </c>
      <c r="W205" s="1">
        <v>3.6998711163522798E-28</v>
      </c>
      <c r="X205" s="1">
        <v>7.7279000395686902E-28</v>
      </c>
      <c r="Y205" s="1">
        <v>2.2644409281320399E-27</v>
      </c>
      <c r="Z205" s="1">
        <v>6.6063154863412596E-15</v>
      </c>
      <c r="AA205" s="1">
        <v>6.6393595728143302E-14</v>
      </c>
      <c r="AB205" s="1">
        <v>6.4076722507632601E-13</v>
      </c>
      <c r="AC205" s="1">
        <v>6.3341142079053796E-12</v>
      </c>
      <c r="AD205" s="1">
        <v>6.3242654398502403E-11</v>
      </c>
      <c r="AE205" s="1">
        <v>1.56928261796427E-7</v>
      </c>
      <c r="AF205" s="1">
        <v>1.50180068590972E-6</v>
      </c>
      <c r="AG205" s="1">
        <v>1.5011130078741001E-5</v>
      </c>
      <c r="AH205" s="1">
        <v>1.51734573520914E-4</v>
      </c>
      <c r="AI205" s="1">
        <v>1.53402592183537E-3</v>
      </c>
      <c r="AJ205" s="1">
        <v>3.1772217533779099E-7</v>
      </c>
      <c r="AK205" s="1">
        <v>3.2666832626409101E-6</v>
      </c>
      <c r="AL205" s="1">
        <v>3.2018746618681401E-5</v>
      </c>
      <c r="AM205" s="1">
        <v>1.11288022998352E-4</v>
      </c>
      <c r="AN205" s="1">
        <v>1.93012540611429E-4</v>
      </c>
      <c r="AO205" s="1">
        <v>3.1609383629922701E-4</v>
      </c>
      <c r="AP205" s="1">
        <v>1.11446113392944E-3</v>
      </c>
      <c r="AQ205" s="1">
        <v>1.8478223994486101E-3</v>
      </c>
      <c r="AR205" s="1">
        <v>3.1326193582494901E-3</v>
      </c>
      <c r="AS205" s="1">
        <v>1.27951012637812E-2</v>
      </c>
      <c r="AT205" s="1">
        <v>3.3150307118582698E-8</v>
      </c>
      <c r="AU205" s="1">
        <v>3.3081756162826301E-7</v>
      </c>
      <c r="AV205" s="1">
        <v>3.36671734355042E-6</v>
      </c>
    </row>
    <row r="206" spans="2:48" x14ac:dyDescent="0.2">
      <c r="B206">
        <v>553</v>
      </c>
      <c r="C206" s="1">
        <v>5.3079500311973001E-138</v>
      </c>
      <c r="D206" s="1">
        <v>5.3313257692229003E-137</v>
      </c>
      <c r="E206" s="1">
        <v>5.3548045135611501E-136</v>
      </c>
      <c r="F206" s="1">
        <v>5.3783866564647103E-135</v>
      </c>
      <c r="G206" s="1">
        <v>7.1778681692004003E-73</v>
      </c>
      <c r="H206" s="1">
        <v>7.0508893235302899E-72</v>
      </c>
      <c r="I206" s="1">
        <v>6.96524981961754E-71</v>
      </c>
      <c r="J206" s="1">
        <v>7.0417369514701699E-70</v>
      </c>
      <c r="K206" s="1">
        <v>3.1796070851286103E-39</v>
      </c>
      <c r="L206" s="1">
        <v>3.1342284325605902E-38</v>
      </c>
      <c r="M206" s="1">
        <v>3.13870895194744E-37</v>
      </c>
      <c r="N206" s="1">
        <v>3.0301996664424699E-36</v>
      </c>
      <c r="O206" s="1">
        <v>3.0670442797329803E-35</v>
      </c>
      <c r="P206" s="1">
        <v>4.5379731403863701E-32</v>
      </c>
      <c r="Q206" s="1">
        <v>4.6195975359898897E-31</v>
      </c>
      <c r="R206" s="1">
        <v>2.7629742727391599E-30</v>
      </c>
      <c r="S206" s="1">
        <v>4.6390690951570299E-30</v>
      </c>
      <c r="T206" s="1">
        <v>1.61647667017046E-29</v>
      </c>
      <c r="U206" s="1">
        <v>2.7493823544040999E-29</v>
      </c>
      <c r="V206" s="1">
        <v>4.5791591838392702E-29</v>
      </c>
      <c r="W206" s="1">
        <v>9.1523272647235604E-29</v>
      </c>
      <c r="X206" s="1">
        <v>1.9116414601202101E-28</v>
      </c>
      <c r="Y206" s="1">
        <v>5.6015206460303804E-28</v>
      </c>
      <c r="Z206" s="1">
        <v>2.9750440227799001E-15</v>
      </c>
      <c r="AA206" s="1">
        <v>2.9899248761319998E-14</v>
      </c>
      <c r="AB206" s="1">
        <v>2.8855883538985299E-13</v>
      </c>
      <c r="AC206" s="1">
        <v>2.8524627158353599E-12</v>
      </c>
      <c r="AD206" s="1">
        <v>2.8480274873642399E-11</v>
      </c>
      <c r="AE206" s="1">
        <v>1.26470844147631E-7</v>
      </c>
      <c r="AF206" s="1">
        <v>1.21032373846645E-6</v>
      </c>
      <c r="AG206" s="1">
        <v>1.2097695284046599E-5</v>
      </c>
      <c r="AH206" s="1">
        <v>1.2228517272729899E-4</v>
      </c>
      <c r="AI206" s="1">
        <v>1.2362945403075001E-3</v>
      </c>
      <c r="AJ206" s="1">
        <v>3.6059216813208299E-7</v>
      </c>
      <c r="AK206" s="1">
        <v>3.7074541587288702E-6</v>
      </c>
      <c r="AL206" s="1">
        <v>3.6339009865544097E-5</v>
      </c>
      <c r="AM206" s="1">
        <v>1.2630402475824801E-4</v>
      </c>
      <c r="AN206" s="1">
        <v>2.1905556457229301E-4</v>
      </c>
      <c r="AO206" s="1">
        <v>3.5874411864121798E-4</v>
      </c>
      <c r="AP206" s="1">
        <v>1.2648344616025199E-3</v>
      </c>
      <c r="AQ206" s="1">
        <v>2.0971475618023999E-3</v>
      </c>
      <c r="AR206" s="1">
        <v>3.55530112156248E-3</v>
      </c>
      <c r="AS206" s="1">
        <v>1.45215337937026E-2</v>
      </c>
      <c r="AT206" s="1">
        <v>5.2982912526687698E-8</v>
      </c>
      <c r="AU206" s="1">
        <v>5.2873350063828198E-7</v>
      </c>
      <c r="AV206" s="1">
        <v>5.3809000887181102E-6</v>
      </c>
    </row>
    <row r="207" spans="2:48" x14ac:dyDescent="0.2">
      <c r="B207">
        <v>554</v>
      </c>
      <c r="C207" s="1">
        <v>2.1029929426874299E-139</v>
      </c>
      <c r="D207" s="1">
        <v>2.1122543358446801E-138</v>
      </c>
      <c r="E207" s="1">
        <v>2.1215565397758299E-137</v>
      </c>
      <c r="F207" s="1">
        <v>2.1308997098901101E-136</v>
      </c>
      <c r="G207" s="1">
        <v>7.2907988821196696E-74</v>
      </c>
      <c r="H207" s="1">
        <v>7.1618222550429901E-73</v>
      </c>
      <c r="I207" s="1">
        <v>7.0748353691495604E-72</v>
      </c>
      <c r="J207" s="1">
        <v>7.1525258870390597E-71</v>
      </c>
      <c r="K207" s="1">
        <v>6.4048964931797601E-40</v>
      </c>
      <c r="L207" s="1">
        <v>6.3134872199845004E-39</v>
      </c>
      <c r="M207" s="1">
        <v>6.3225126316596296E-38</v>
      </c>
      <c r="N207" s="1">
        <v>6.1039350767602198E-37</v>
      </c>
      <c r="O207" s="1">
        <v>6.1781536604212997E-36</v>
      </c>
      <c r="P207" s="1">
        <v>1.1035050142182801E-32</v>
      </c>
      <c r="Q207" s="1">
        <v>1.1233537279599699E-31</v>
      </c>
      <c r="R207" s="1">
        <v>6.7187615920180904E-31</v>
      </c>
      <c r="S207" s="1">
        <v>1.1280886531150799E-30</v>
      </c>
      <c r="T207" s="1">
        <v>3.9308079966909901E-30</v>
      </c>
      <c r="U207" s="1">
        <v>6.68570994192767E-30</v>
      </c>
      <c r="V207" s="1">
        <v>1.11352027963746E-29</v>
      </c>
      <c r="W207" s="1">
        <v>2.2255836947349601E-29</v>
      </c>
      <c r="X207" s="1">
        <v>4.6485641747333103E-29</v>
      </c>
      <c r="Y207" s="1">
        <v>1.3621292874411899E-28</v>
      </c>
      <c r="Z207" s="1">
        <v>1.3170277569858599E-15</v>
      </c>
      <c r="AA207" s="1">
        <v>1.32361538955946E-14</v>
      </c>
      <c r="AB207" s="1">
        <v>1.2774264609934701E-13</v>
      </c>
      <c r="AC207" s="1">
        <v>1.2627620108330599E-12</v>
      </c>
      <c r="AD207" s="1">
        <v>1.2607985713140801E-11</v>
      </c>
      <c r="AE207" s="1">
        <v>1.00195245791189E-7</v>
      </c>
      <c r="AF207" s="1">
        <v>9.5886672758346398E-7</v>
      </c>
      <c r="AG207" s="1">
        <v>9.5842766027324805E-6</v>
      </c>
      <c r="AH207" s="1">
        <v>9.6879189987277801E-5</v>
      </c>
      <c r="AI207" s="1">
        <v>9.7944183239434307E-4</v>
      </c>
      <c r="AJ207" s="1">
        <v>4.0230228289184E-7</v>
      </c>
      <c r="AK207" s="1">
        <v>4.1362996858742999E-6</v>
      </c>
      <c r="AL207" s="1">
        <v>4.05423853287422E-5</v>
      </c>
      <c r="AM207" s="1">
        <v>1.4091375794955801E-4</v>
      </c>
      <c r="AN207" s="1">
        <v>2.4439397606471102E-4</v>
      </c>
      <c r="AO207" s="1">
        <v>4.0024046737065601E-4</v>
      </c>
      <c r="AP207" s="1">
        <v>1.41113933233453E-3</v>
      </c>
      <c r="AQ207" s="1">
        <v>2.33972705520638E-3</v>
      </c>
      <c r="AR207" s="1">
        <v>3.9665469302389098E-3</v>
      </c>
      <c r="AS207" s="1">
        <v>1.6201256468104001E-2</v>
      </c>
      <c r="AT207" s="1">
        <v>8.3243732490832797E-8</v>
      </c>
      <c r="AU207" s="1">
        <v>8.3071594193514498E-7</v>
      </c>
      <c r="AV207" s="1">
        <v>8.4541635441337298E-6</v>
      </c>
    </row>
    <row r="208" spans="2:48" x14ac:dyDescent="0.2">
      <c r="B208">
        <v>555</v>
      </c>
      <c r="C208" s="1">
        <v>8.1906099439058897E-141</v>
      </c>
      <c r="D208" s="1">
        <v>8.2266806588134098E-140</v>
      </c>
      <c r="E208" s="1">
        <v>8.2629103210591006E-139</v>
      </c>
      <c r="F208" s="1">
        <v>8.2992995359215701E-138</v>
      </c>
      <c r="G208" s="1">
        <v>7.2798461052143297E-75</v>
      </c>
      <c r="H208" s="1">
        <v>7.15106323635883E-74</v>
      </c>
      <c r="I208" s="1">
        <v>7.0642070285941301E-73</v>
      </c>
      <c r="J208" s="1">
        <v>7.1417808340459596E-72</v>
      </c>
      <c r="K208" s="1">
        <v>1.26828896813652E-40</v>
      </c>
      <c r="L208" s="1">
        <v>1.2501882271015301E-39</v>
      </c>
      <c r="M208" s="1">
        <v>1.2519754269528701E-38</v>
      </c>
      <c r="N208" s="1">
        <v>1.2086929942302901E-37</v>
      </c>
      <c r="O208" s="1">
        <v>1.22338965810117E-36</v>
      </c>
      <c r="P208" s="1">
        <v>2.6378745648916E-33</v>
      </c>
      <c r="Q208" s="1">
        <v>2.6853219407081102E-32</v>
      </c>
      <c r="R208" s="1">
        <v>1.6060869758448899E-31</v>
      </c>
      <c r="S208" s="1">
        <v>2.6966405468516099E-31</v>
      </c>
      <c r="T208" s="1">
        <v>9.3964035508157708E-31</v>
      </c>
      <c r="U208" s="1">
        <v>1.5981861411429301E-30</v>
      </c>
      <c r="V208" s="1">
        <v>2.66181556522191E-30</v>
      </c>
      <c r="W208" s="1">
        <v>5.3201485672792201E-30</v>
      </c>
      <c r="X208" s="1">
        <v>1.11121644594265E-29</v>
      </c>
      <c r="Y208" s="1">
        <v>3.2561031940397598E-29</v>
      </c>
      <c r="Z208" s="1">
        <v>5.7314419630763301E-16</v>
      </c>
      <c r="AA208" s="1">
        <v>5.76011002536231E-15</v>
      </c>
      <c r="AB208" s="1">
        <v>5.5591050260307198E-14</v>
      </c>
      <c r="AC208" s="1">
        <v>5.4952882654734898E-13</v>
      </c>
      <c r="AD208" s="1">
        <v>5.4867437685246899E-12</v>
      </c>
      <c r="AE208" s="1">
        <v>7.8031732994728693E-8</v>
      </c>
      <c r="AF208" s="1">
        <v>7.4676230267705602E-7</v>
      </c>
      <c r="AG208" s="1">
        <v>7.46420358477539E-6</v>
      </c>
      <c r="AH208" s="1">
        <v>7.54491994718737E-5</v>
      </c>
      <c r="AI208" s="1">
        <v>7.6278612768255496E-4</v>
      </c>
      <c r="AJ208" s="1">
        <v>4.4122096864867101E-7</v>
      </c>
      <c r="AK208" s="1">
        <v>4.5364449361410003E-6</v>
      </c>
      <c r="AL208" s="1">
        <v>4.4464451947652899E-5</v>
      </c>
      <c r="AM208" s="1">
        <v>1.54545741902101E-4</v>
      </c>
      <c r="AN208" s="1">
        <v>2.6803662677738898E-4</v>
      </c>
      <c r="AO208" s="1">
        <v>4.38959693284055E-4</v>
      </c>
      <c r="AP208" s="1">
        <v>1.5476528212450399E-3</v>
      </c>
      <c r="AQ208" s="1">
        <v>2.5660720348166799E-3</v>
      </c>
      <c r="AR208" s="1">
        <v>4.3502703145757403E-3</v>
      </c>
      <c r="AS208" s="1">
        <v>1.77685645251589E-2</v>
      </c>
      <c r="AT208" s="1">
        <v>1.2856853673632601E-7</v>
      </c>
      <c r="AU208" s="1">
        <v>1.2830267204789501E-6</v>
      </c>
      <c r="AV208" s="1">
        <v>1.30573125888914E-5</v>
      </c>
    </row>
    <row r="209" spans="2:48" x14ac:dyDescent="0.2">
      <c r="B209">
        <v>556</v>
      </c>
      <c r="C209" s="1">
        <v>3.13589929729481E-142</v>
      </c>
      <c r="D209" s="1">
        <v>3.14970951781637E-141</v>
      </c>
      <c r="E209" s="1">
        <v>3.1635805937381298E-140</v>
      </c>
      <c r="F209" s="1">
        <v>3.1775127568002E-139</v>
      </c>
      <c r="G209" s="1">
        <v>7.1455672865333306E-76</v>
      </c>
      <c r="H209" s="1">
        <v>7.0191598540876603E-75</v>
      </c>
      <c r="I209" s="1">
        <v>6.93390573362057E-74</v>
      </c>
      <c r="J209" s="1">
        <v>7.0100486683086306E-73</v>
      </c>
      <c r="K209" s="1">
        <v>2.4688331973264799E-41</v>
      </c>
      <c r="L209" s="1">
        <v>2.43359855326186E-40</v>
      </c>
      <c r="M209" s="1">
        <v>2.4370774909756499E-39</v>
      </c>
      <c r="N209" s="1">
        <v>2.3528245254045899E-38</v>
      </c>
      <c r="O209" s="1">
        <v>2.3814328414634301E-37</v>
      </c>
      <c r="P209" s="1">
        <v>6.19871121840792E-34</v>
      </c>
      <c r="Q209" s="1">
        <v>6.3102072632435101E-33</v>
      </c>
      <c r="R209" s="1">
        <v>3.7741253839026599E-32</v>
      </c>
      <c r="S209" s="1">
        <v>6.3368047261449804E-32</v>
      </c>
      <c r="T209" s="1">
        <v>2.2080501051240601E-31</v>
      </c>
      <c r="U209" s="1">
        <v>3.7555593029548902E-31</v>
      </c>
      <c r="V209" s="1">
        <v>6.2549699007965901E-31</v>
      </c>
      <c r="W209" s="1">
        <v>1.25017561663118E-30</v>
      </c>
      <c r="X209" s="1">
        <v>2.6112347953236102E-30</v>
      </c>
      <c r="Y209" s="1">
        <v>7.6514795911145004E-30</v>
      </c>
      <c r="Z209" s="1">
        <v>2.4518861734126398E-16</v>
      </c>
      <c r="AA209" s="1">
        <v>2.4641502469198598E-15</v>
      </c>
      <c r="AB209" s="1">
        <v>2.3781611743927398E-14</v>
      </c>
      <c r="AC209" s="1">
        <v>2.3508606392306797E-13</v>
      </c>
      <c r="AD209" s="1">
        <v>2.34720534025662E-12</v>
      </c>
      <c r="AE209" s="1">
        <v>5.9739670636771998E-8</v>
      </c>
      <c r="AF209" s="1">
        <v>5.71707589896771E-7</v>
      </c>
      <c r="AG209" s="1">
        <v>5.7144580365838699E-6</v>
      </c>
      <c r="AH209" s="1">
        <v>5.7762530105057703E-5</v>
      </c>
      <c r="AI209" s="1">
        <v>5.8397513787285498E-4</v>
      </c>
      <c r="AJ209" s="1">
        <v>4.7569350850407599E-7</v>
      </c>
      <c r="AK209" s="1">
        <v>4.8908768194259804E-6</v>
      </c>
      <c r="AL209" s="1">
        <v>4.7938454093581497E-5</v>
      </c>
      <c r="AM209" s="1">
        <v>1.66620381653517E-4</v>
      </c>
      <c r="AN209" s="1">
        <v>2.88978295364879E-4</v>
      </c>
      <c r="AO209" s="1">
        <v>4.7325555997415402E-4</v>
      </c>
      <c r="AP209" s="1">
        <v>1.6685707452641599E-3</v>
      </c>
      <c r="AQ209" s="1">
        <v>2.76655892636896E-3</v>
      </c>
      <c r="AR209" s="1">
        <v>4.6901563976426697E-3</v>
      </c>
      <c r="AS209" s="1">
        <v>1.91568202797366E-2</v>
      </c>
      <c r="AT209" s="1">
        <v>1.9520246240581601E-7</v>
      </c>
      <c r="AU209" s="1">
        <v>1.94798806556836E-6</v>
      </c>
      <c r="AV209" s="1">
        <v>1.9824598105065998E-5</v>
      </c>
    </row>
    <row r="210" spans="2:48" x14ac:dyDescent="0.2">
      <c r="B210">
        <v>557</v>
      </c>
      <c r="C210" s="1">
        <v>1.1802537818054099E-143</v>
      </c>
      <c r="D210" s="1">
        <v>1.18545151408341E-142</v>
      </c>
      <c r="E210" s="1">
        <v>1.19067215041842E-141</v>
      </c>
      <c r="F210" s="1">
        <v>1.1959157780301001E-140</v>
      </c>
      <c r="G210" s="1">
        <v>6.8947521218367401E-77</v>
      </c>
      <c r="H210" s="1">
        <v>6.7727816920413001E-76</v>
      </c>
      <c r="I210" s="1">
        <v>6.6905200598412103E-75</v>
      </c>
      <c r="J210" s="1">
        <v>6.7639903162185896E-74</v>
      </c>
      <c r="K210" s="1">
        <v>4.7242482576470302E-42</v>
      </c>
      <c r="L210" s="1">
        <v>4.6568248262011996E-41</v>
      </c>
      <c r="M210" s="1">
        <v>4.6634819650677298E-40</v>
      </c>
      <c r="N210" s="1">
        <v>4.5022592764584997E-39</v>
      </c>
      <c r="O210" s="1">
        <v>4.5570028644179898E-38</v>
      </c>
      <c r="P210" s="1">
        <v>1.4319112376958899E-34</v>
      </c>
      <c r="Q210" s="1">
        <v>1.4576669849687401E-33</v>
      </c>
      <c r="R210" s="1">
        <v>8.7182841065977898E-33</v>
      </c>
      <c r="S210" s="1">
        <v>1.46381103728557E-32</v>
      </c>
      <c r="T210" s="1">
        <v>5.1006276103547602E-32</v>
      </c>
      <c r="U210" s="1">
        <v>8.6753961916548797E-32</v>
      </c>
      <c r="V210" s="1">
        <v>1.44490707452259E-31</v>
      </c>
      <c r="W210" s="1">
        <v>2.8879237174842099E-31</v>
      </c>
      <c r="X210" s="1">
        <v>6.03199006364864E-31</v>
      </c>
      <c r="Y210" s="1">
        <v>1.7675028284882099E-30</v>
      </c>
      <c r="Z210" s="1">
        <v>1.03110795984509E-16</v>
      </c>
      <c r="AA210" s="1">
        <v>1.03626545204458E-15</v>
      </c>
      <c r="AB210" s="1">
        <v>1.00010389686969E-14</v>
      </c>
      <c r="AC210" s="1">
        <v>9.8862302168924096E-14</v>
      </c>
      <c r="AD210" s="1">
        <v>9.8708583456015003E-13</v>
      </c>
      <c r="AE210" s="1">
        <v>4.4959536460261601E-8</v>
      </c>
      <c r="AF210" s="1">
        <v>4.3026196761035699E-7</v>
      </c>
      <c r="AG210" s="1">
        <v>4.3006494965220704E-6</v>
      </c>
      <c r="AH210" s="1">
        <v>4.3471558356680401E-5</v>
      </c>
      <c r="AI210" s="1">
        <v>4.3949441339771798E-4</v>
      </c>
      <c r="AJ210" s="1">
        <v>5.0415692329803203E-7</v>
      </c>
      <c r="AK210" s="1">
        <v>5.1835254537435801E-6</v>
      </c>
      <c r="AL210" s="1">
        <v>5.0806881093431899E-5</v>
      </c>
      <c r="AM210" s="1">
        <v>1.7659021506798801E-4</v>
      </c>
      <c r="AN210" s="1">
        <v>3.0626949009504697E-4</v>
      </c>
      <c r="AO210" s="1">
        <v>5.0157309861253204E-4</v>
      </c>
      <c r="AP210" s="1">
        <v>1.76841070605081E-3</v>
      </c>
      <c r="AQ210" s="1">
        <v>2.93209768791481E-3</v>
      </c>
      <c r="AR210" s="1">
        <v>4.9707948015898801E-3</v>
      </c>
      <c r="AS210" s="1">
        <v>2.0303080449378501E-2</v>
      </c>
      <c r="AT210" s="1">
        <v>2.9134214400718798E-7</v>
      </c>
      <c r="AU210" s="1">
        <v>2.9073968254725801E-6</v>
      </c>
      <c r="AV210" s="1">
        <v>2.95884634078196E-5</v>
      </c>
    </row>
    <row r="211" spans="2:48" x14ac:dyDescent="0.2">
      <c r="B211">
        <v>558</v>
      </c>
      <c r="C211" s="1">
        <v>4.3667277689277503E-145</v>
      </c>
      <c r="D211" s="1">
        <v>4.38595844814583E-144</v>
      </c>
      <c r="E211" s="1">
        <v>4.4052738682757899E-143</v>
      </c>
      <c r="F211" s="1">
        <v>4.4246743520148101E-142</v>
      </c>
      <c r="G211" s="1">
        <v>6.5398535871907004E-78</v>
      </c>
      <c r="H211" s="1">
        <v>6.4241614290487696E-77</v>
      </c>
      <c r="I211" s="1">
        <v>6.34613410900516E-76</v>
      </c>
      <c r="J211" s="1">
        <v>6.4158225780365003E-75</v>
      </c>
      <c r="K211" s="1">
        <v>8.8867118599398707E-43</v>
      </c>
      <c r="L211" s="1">
        <v>8.7598826640148699E-42</v>
      </c>
      <c r="M211" s="1">
        <v>8.7724053071301302E-41</v>
      </c>
      <c r="N211" s="1">
        <v>8.4691317489220299E-40</v>
      </c>
      <c r="O211" s="1">
        <v>8.5721090832710105E-39</v>
      </c>
      <c r="P211" s="1">
        <v>3.2516082373105102E-35</v>
      </c>
      <c r="Q211" s="1">
        <v>3.3100948234799702E-34</v>
      </c>
      <c r="R211" s="1">
        <v>1.97976268849197E-33</v>
      </c>
      <c r="S211" s="1">
        <v>3.3240468413131502E-33</v>
      </c>
      <c r="T211" s="1">
        <v>1.15825913762438E-32</v>
      </c>
      <c r="U211" s="1">
        <v>1.9700236282877999E-32</v>
      </c>
      <c r="V211" s="1">
        <v>3.2811194032012602E-32</v>
      </c>
      <c r="W211" s="1">
        <v>6.5579459824662799E-32</v>
      </c>
      <c r="X211" s="1">
        <v>1.36975449748518E-31</v>
      </c>
      <c r="Y211" s="1">
        <v>4.0136752930508803E-31</v>
      </c>
      <c r="Z211" s="1">
        <v>4.2626080300865299E-17</v>
      </c>
      <c r="AA211" s="1">
        <v>4.2839291414742898E-16</v>
      </c>
      <c r="AB211" s="1">
        <v>4.1344370014930904E-15</v>
      </c>
      <c r="AC211" s="1">
        <v>4.0869749774932198E-14</v>
      </c>
      <c r="AD211" s="1">
        <v>4.0806202343863999E-13</v>
      </c>
      <c r="AE211" s="1">
        <v>3.3261991662491802E-8</v>
      </c>
      <c r="AF211" s="1">
        <v>3.1831667108028099E-7</v>
      </c>
      <c r="AG211" s="1">
        <v>3.1817091313441899E-6</v>
      </c>
      <c r="AH211" s="1">
        <v>3.21611547951225E-5</v>
      </c>
      <c r="AI211" s="1">
        <v>3.2514702474896299E-4</v>
      </c>
      <c r="AJ211" s="1">
        <v>5.2525678415123997E-7</v>
      </c>
      <c r="AK211" s="1">
        <v>5.40046518173061E-6</v>
      </c>
      <c r="AL211" s="1">
        <v>5.2933239121888797E-5</v>
      </c>
      <c r="AM211" s="1">
        <v>1.83980828573002E-4</v>
      </c>
      <c r="AN211" s="1">
        <v>3.1908741111518298E-4</v>
      </c>
      <c r="AO211" s="1">
        <v>5.2256482182284902E-4</v>
      </c>
      <c r="AP211" s="1">
        <v>1.84242182858961E-3</v>
      </c>
      <c r="AQ211" s="1">
        <v>3.0548111732683399E-3</v>
      </c>
      <c r="AR211" s="1">
        <v>5.1788313747212896E-3</v>
      </c>
      <c r="AS211" s="1">
        <v>2.1152800353195299E-2</v>
      </c>
      <c r="AT211" s="1">
        <v>4.2745338079725998E-7</v>
      </c>
      <c r="AU211" s="1">
        <v>4.2656945722786E-6</v>
      </c>
      <c r="AV211" s="1">
        <v>4.3411806278038599E-5</v>
      </c>
    </row>
    <row r="212" spans="2:48" x14ac:dyDescent="0.2">
      <c r="B212">
        <v>559</v>
      </c>
      <c r="C212" s="1">
        <v>1.5881965727737599E-146</v>
      </c>
      <c r="D212" s="1">
        <v>1.59519084868068E-145</v>
      </c>
      <c r="E212" s="1">
        <v>1.6022159452004101E-144</v>
      </c>
      <c r="F212" s="1">
        <v>1.60927197969922E-143</v>
      </c>
      <c r="G212" s="1">
        <v>6.0979633981092498E-79</v>
      </c>
      <c r="H212" s="1">
        <v>5.9900884225624703E-78</v>
      </c>
      <c r="I212" s="1">
        <v>5.9173333164526898E-77</v>
      </c>
      <c r="J212" s="1">
        <v>5.98231301787226E-76</v>
      </c>
      <c r="K212" s="1">
        <v>1.6433001908870599E-43</v>
      </c>
      <c r="L212" s="1">
        <v>1.6198473722114501E-42</v>
      </c>
      <c r="M212" s="1">
        <v>1.6221630163041099E-41</v>
      </c>
      <c r="N212" s="1">
        <v>1.56608271304358E-40</v>
      </c>
      <c r="O212" s="1">
        <v>1.58512492751613E-39</v>
      </c>
      <c r="P212" s="1">
        <v>7.2585145553079996E-36</v>
      </c>
      <c r="Q212" s="1">
        <v>7.3890732530410303E-35</v>
      </c>
      <c r="R212" s="1">
        <v>4.4193934944513997E-34</v>
      </c>
      <c r="S212" s="1">
        <v>7.4202181257092799E-34</v>
      </c>
      <c r="T212" s="1">
        <v>2.58556387968155E-33</v>
      </c>
      <c r="U212" s="1">
        <v>4.3976531416512603E-33</v>
      </c>
      <c r="V212" s="1">
        <v>7.3243918724780596E-33</v>
      </c>
      <c r="W212" s="1">
        <v>1.4639200940771099E-32</v>
      </c>
      <c r="X212" s="1">
        <v>3.05768168597653E-32</v>
      </c>
      <c r="Y212" s="1">
        <v>8.9596650053349697E-32</v>
      </c>
      <c r="Z212" s="1">
        <v>1.7322639896344299E-17</v>
      </c>
      <c r="AA212" s="1">
        <v>1.7409285896200101E-16</v>
      </c>
      <c r="AB212" s="1">
        <v>1.6801770851431601E-15</v>
      </c>
      <c r="AC212" s="1">
        <v>1.66088918569995E-14</v>
      </c>
      <c r="AD212" s="1">
        <v>1.6583067074214901E-13</v>
      </c>
      <c r="AE212" s="1">
        <v>2.4190346829876399E-8</v>
      </c>
      <c r="AF212" s="1">
        <v>2.3150119070731701E-7</v>
      </c>
      <c r="AG212" s="1">
        <v>2.3139518577233301E-6</v>
      </c>
      <c r="AH212" s="1">
        <v>2.3389744572050499E-5</v>
      </c>
      <c r="AI212" s="1">
        <v>2.3646868110574799E-4</v>
      </c>
      <c r="AJ212" s="1">
        <v>5.3795385579034704E-7</v>
      </c>
      <c r="AK212" s="1">
        <v>5.5310110316195199E-6</v>
      </c>
      <c r="AL212" s="1">
        <v>5.4212798281332403E-5</v>
      </c>
      <c r="AM212" s="1">
        <v>1.88428210941206E-4</v>
      </c>
      <c r="AN212" s="1">
        <v>3.2680073503657401E-4</v>
      </c>
      <c r="AO212" s="1">
        <v>5.3519682045468698E-4</v>
      </c>
      <c r="AP212" s="1">
        <v>1.8869588296392199E-3</v>
      </c>
      <c r="AQ212" s="1">
        <v>3.1286553528796701E-3</v>
      </c>
      <c r="AR212" s="1">
        <v>5.3040196539701698E-3</v>
      </c>
      <c r="AS212" s="1">
        <v>2.1664128582656001E-2</v>
      </c>
      <c r="AT212" s="1">
        <v>6.1651212184969197E-7</v>
      </c>
      <c r="AU212" s="1">
        <v>6.1523724692811096E-6</v>
      </c>
      <c r="AV212" s="1">
        <v>6.26124532033949E-5</v>
      </c>
    </row>
    <row r="213" spans="2:48" x14ac:dyDescent="0.2">
      <c r="B213">
        <v>560</v>
      </c>
      <c r="C213" s="1">
        <v>5.6783192420193899E-148</v>
      </c>
      <c r="D213" s="1">
        <v>5.7033260529816398E-147</v>
      </c>
      <c r="E213" s="1">
        <v>5.7284430576577904E-146</v>
      </c>
      <c r="F213" s="1">
        <v>5.75367067567044E-145</v>
      </c>
      <c r="G213" s="1">
        <v>5.58944922499945E-80</v>
      </c>
      <c r="H213" s="1">
        <v>5.4905700322096505E-79</v>
      </c>
      <c r="I213" s="1">
        <v>5.42388203411735E-78</v>
      </c>
      <c r="J213" s="1">
        <v>5.48344302489879E-77</v>
      </c>
      <c r="K213" s="1">
        <v>2.98717129142826E-44</v>
      </c>
      <c r="L213" s="1">
        <v>2.9445390401577E-43</v>
      </c>
      <c r="M213" s="1">
        <v>2.9487483900945798E-42</v>
      </c>
      <c r="N213" s="1">
        <v>2.8468062903836198E-41</v>
      </c>
      <c r="O213" s="1">
        <v>2.88142099846499E-40</v>
      </c>
      <c r="P213" s="1">
        <v>1.5928126763806899E-36</v>
      </c>
      <c r="Q213" s="1">
        <v>1.62146255331851E-35</v>
      </c>
      <c r="R213" s="1">
        <v>9.6979429141309101E-35</v>
      </c>
      <c r="S213" s="1">
        <v>1.62829700237998E-34</v>
      </c>
      <c r="T213" s="1">
        <v>5.6737764893467997E-34</v>
      </c>
      <c r="U213" s="1">
        <v>9.6502357568810502E-34</v>
      </c>
      <c r="V213" s="1">
        <v>1.6072688333636201E-33</v>
      </c>
      <c r="W213" s="1">
        <v>3.2124348105760397E-33</v>
      </c>
      <c r="X213" s="1">
        <v>6.7097945628543606E-33</v>
      </c>
      <c r="Y213" s="1">
        <v>1.9661141254012999E-32</v>
      </c>
      <c r="Z213" s="1">
        <v>6.9202242865720697E-18</v>
      </c>
      <c r="AA213" s="1">
        <v>6.9548385114317998E-17</v>
      </c>
      <c r="AB213" s="1">
        <v>6.7121422253910299E-16</v>
      </c>
      <c r="AC213" s="1">
        <v>6.6350889639005303E-15</v>
      </c>
      <c r="AD213" s="1">
        <v>6.6247722171407296E-14</v>
      </c>
      <c r="AE213" s="1">
        <v>1.7294314571691901E-8</v>
      </c>
      <c r="AF213" s="1">
        <v>1.6550628413763999E-7</v>
      </c>
      <c r="AG213" s="1">
        <v>1.6543049842424499E-6</v>
      </c>
      <c r="AH213" s="1">
        <v>1.6721942981031301E-5</v>
      </c>
      <c r="AI213" s="1">
        <v>1.69057673548734E-4</v>
      </c>
      <c r="AJ213" s="1">
        <v>5.4160890124765097E-7</v>
      </c>
      <c r="AK213" s="1">
        <v>5.5685906428218897E-6</v>
      </c>
      <c r="AL213" s="1">
        <v>5.4581138874030302E-5</v>
      </c>
      <c r="AM213" s="1">
        <v>1.89708457692885E-4</v>
      </c>
      <c r="AN213" s="1">
        <v>3.2902113280709299E-4</v>
      </c>
      <c r="AO213" s="1">
        <v>5.3883313365573704E-4</v>
      </c>
      <c r="AP213" s="1">
        <v>1.8997794837234999E-3</v>
      </c>
      <c r="AQ213" s="1">
        <v>3.1499125246834E-3</v>
      </c>
      <c r="AR213" s="1">
        <v>5.3400570068639604E-3</v>
      </c>
      <c r="AS213" s="1">
        <v>2.18113222014212E-2</v>
      </c>
      <c r="AT213" s="1">
        <v>8.7410156586068499E-7</v>
      </c>
      <c r="AU213" s="1">
        <v>8.7229402611290702E-6</v>
      </c>
      <c r="AV213" s="1">
        <v>8.8773020753044803E-5</v>
      </c>
    </row>
    <row r="214" spans="2:48" x14ac:dyDescent="0.2">
      <c r="B214">
        <v>561</v>
      </c>
      <c r="C214" s="1">
        <v>1.9957345036260898E-149</v>
      </c>
      <c r="D214" s="1">
        <v>2.0045235401941198E-148</v>
      </c>
      <c r="E214" s="1">
        <v>2.0133513060740201E-147</v>
      </c>
      <c r="F214" s="1">
        <v>2.0222179487487798E-146</v>
      </c>
      <c r="G214" s="1">
        <v>5.0364047726666796E-81</v>
      </c>
      <c r="H214" s="1">
        <v>4.9473091179004399E-80</v>
      </c>
      <c r="I214" s="1">
        <v>4.8872195208128597E-79</v>
      </c>
      <c r="J214" s="1">
        <v>4.9408872877360803E-78</v>
      </c>
      <c r="K214" s="1">
        <v>5.3379039797550899E-45</v>
      </c>
      <c r="L214" s="1">
        <v>5.2617225888934104E-44</v>
      </c>
      <c r="M214" s="1">
        <v>5.2692444561009396E-43</v>
      </c>
      <c r="N214" s="1">
        <v>5.0870797635996499E-42</v>
      </c>
      <c r="O214" s="1">
        <v>5.1489342640616102E-41</v>
      </c>
      <c r="P214" s="1">
        <v>3.4359676327633201E-37</v>
      </c>
      <c r="Q214" s="1">
        <v>3.4977702862082099E-36</v>
      </c>
      <c r="R214" s="1">
        <v>2.0920110978182701E-35</v>
      </c>
      <c r="S214" s="1">
        <v>3.5125133543110902E-35</v>
      </c>
      <c r="T214" s="1">
        <v>1.2239300114830201E-34</v>
      </c>
      <c r="U214" s="1">
        <v>2.0817198532424102E-34</v>
      </c>
      <c r="V214" s="1">
        <v>3.4671520201203801E-34</v>
      </c>
      <c r="W214" s="1">
        <v>6.9297678221537203E-34</v>
      </c>
      <c r="X214" s="1">
        <v>1.4474167164996099E-33</v>
      </c>
      <c r="Y214" s="1">
        <v>4.24124229884207E-33</v>
      </c>
      <c r="Z214" s="1">
        <v>2.7176509289680901E-18</v>
      </c>
      <c r="AA214" s="1">
        <v>2.7312443294779699E-17</v>
      </c>
      <c r="AB214" s="1">
        <v>2.63593473257724E-16</v>
      </c>
      <c r="AC214" s="1">
        <v>2.6056750388161599E-15</v>
      </c>
      <c r="AD214" s="1">
        <v>2.6016235348106999E-14</v>
      </c>
      <c r="AE214" s="1">
        <v>1.21543579616184E-8</v>
      </c>
      <c r="AF214" s="1">
        <v>1.16316990417123E-7</v>
      </c>
      <c r="AG214" s="1">
        <v>1.1626372859601101E-6</v>
      </c>
      <c r="AH214" s="1">
        <v>1.1752098064522699E-5</v>
      </c>
      <c r="AI214" s="1">
        <v>1.18812889169549E-4</v>
      </c>
      <c r="AJ214" s="1">
        <v>5.3603601673227102E-7</v>
      </c>
      <c r="AK214" s="1">
        <v>5.5112926322198004E-6</v>
      </c>
      <c r="AL214" s="1">
        <v>5.4019526273199403E-5</v>
      </c>
      <c r="AM214" s="1">
        <v>1.8775645261342999E-4</v>
      </c>
      <c r="AN214" s="1">
        <v>3.2563567002753103E-4</v>
      </c>
      <c r="AO214" s="1">
        <v>5.3328881039959003E-4</v>
      </c>
      <c r="AP214" s="1">
        <v>1.8802317036868499E-3</v>
      </c>
      <c r="AQ214" s="1">
        <v>3.1175015013542502E-3</v>
      </c>
      <c r="AR214" s="1">
        <v>5.2851104929934499E-3</v>
      </c>
      <c r="AS214" s="1">
        <v>2.15868946126643E-2</v>
      </c>
      <c r="AT214" s="1">
        <v>1.2182869319694E-6</v>
      </c>
      <c r="AU214" s="1">
        <v>1.21576765716228E-5</v>
      </c>
      <c r="AV214" s="1">
        <v>1.2372819740734799E-4</v>
      </c>
    </row>
    <row r="215" spans="2:48" x14ac:dyDescent="0.2">
      <c r="B215">
        <v>562</v>
      </c>
      <c r="C215" s="1">
        <v>6.8952994347378103E-151</v>
      </c>
      <c r="D215" s="1">
        <v>6.92566571781267E-150</v>
      </c>
      <c r="E215" s="1">
        <v>6.9561658113727799E-149</v>
      </c>
      <c r="F215" s="1">
        <v>6.9868002249744601E-148</v>
      </c>
      <c r="G215" s="1">
        <v>4.4610762125278302E-82</v>
      </c>
      <c r="H215" s="1">
        <v>4.38215830897203E-81</v>
      </c>
      <c r="I215" s="1">
        <v>4.3289329856932898E-80</v>
      </c>
      <c r="J215" s="1">
        <v>4.3764700700237601E-79</v>
      </c>
      <c r="K215" s="1">
        <v>9.3766734626501305E-46</v>
      </c>
      <c r="L215" s="1">
        <v>9.24285164255938E-45</v>
      </c>
      <c r="M215" s="1">
        <v>9.2560647113785002E-44</v>
      </c>
      <c r="N215" s="1">
        <v>8.9360704131507793E-43</v>
      </c>
      <c r="O215" s="1">
        <v>9.0447253187517304E-42</v>
      </c>
      <c r="P215" s="1">
        <v>7.2861956574088402E-38</v>
      </c>
      <c r="Q215" s="1">
        <v>7.4172522543490097E-37</v>
      </c>
      <c r="R215" s="1">
        <v>4.43624731235195E-36</v>
      </c>
      <c r="S215" s="1">
        <v>7.4485159012366506E-36</v>
      </c>
      <c r="T215" s="1">
        <v>2.5954241971330603E-35</v>
      </c>
      <c r="U215" s="1">
        <v>4.4144240504495398E-35</v>
      </c>
      <c r="V215" s="1">
        <v>7.35232420459694E-35</v>
      </c>
      <c r="W215" s="1">
        <v>1.4695029059985899E-34</v>
      </c>
      <c r="X215" s="1">
        <v>3.0693424739099899E-34</v>
      </c>
      <c r="Y215" s="1">
        <v>8.9938336220556705E-34</v>
      </c>
      <c r="Z215" s="1">
        <v>1.04914273943857E-18</v>
      </c>
      <c r="AA215" s="1">
        <v>1.05439043968484E-17</v>
      </c>
      <c r="AB215" s="1">
        <v>1.01759639431229E-16</v>
      </c>
      <c r="AC215" s="1">
        <v>1.0059147108154601E-15</v>
      </c>
      <c r="AD215" s="1">
        <v>1.0043506372378601E-14</v>
      </c>
      <c r="AE215" s="1">
        <v>8.3970762281739306E-9</v>
      </c>
      <c r="AF215" s="1">
        <v>8.0359870776284406E-8</v>
      </c>
      <c r="AG215" s="1">
        <v>8.0323073804092101E-7</v>
      </c>
      <c r="AH215" s="1">
        <v>8.1191671004259506E-6</v>
      </c>
      <c r="AI215" s="1">
        <v>8.2084211308964801E-5</v>
      </c>
      <c r="AJ215" s="1">
        <v>5.21518301701765E-7</v>
      </c>
      <c r="AK215" s="1">
        <v>5.3620277071275398E-6</v>
      </c>
      <c r="AL215" s="1">
        <v>5.2556490088992802E-5</v>
      </c>
      <c r="AM215" s="1">
        <v>1.8267135648351499E-4</v>
      </c>
      <c r="AN215" s="1">
        <v>3.1681632633856201E-4</v>
      </c>
      <c r="AO215" s="1">
        <v>5.1884549924759702E-4</v>
      </c>
      <c r="AP215" s="1">
        <v>1.8293085059661999E-3</v>
      </c>
      <c r="AQ215" s="1">
        <v>3.03306874498885E-3</v>
      </c>
      <c r="AR215" s="1">
        <v>5.1419713649367904E-3</v>
      </c>
      <c r="AS215" s="1">
        <v>2.1002246614026599E-2</v>
      </c>
      <c r="AT215" s="1">
        <v>1.66918578569216E-6</v>
      </c>
      <c r="AU215" s="1">
        <v>1.6657341048213101E-5</v>
      </c>
      <c r="AV215" s="1">
        <v>1.6952110622068701E-4</v>
      </c>
    </row>
    <row r="216" spans="2:48" x14ac:dyDescent="0.2">
      <c r="B216">
        <v>563</v>
      </c>
      <c r="C216" s="1">
        <v>2.3419137416032902E-152</v>
      </c>
      <c r="D216" s="1">
        <v>2.3522273206273099E-151</v>
      </c>
      <c r="E216" s="1">
        <v>2.36258634693279E-150</v>
      </c>
      <c r="F216" s="1">
        <v>2.37299099358502E-149</v>
      </c>
      <c r="G216" s="1">
        <v>3.8844188970967003E-83</v>
      </c>
      <c r="H216" s="1">
        <v>3.8157022508689402E-82</v>
      </c>
      <c r="I216" s="1">
        <v>3.76935705484484E-81</v>
      </c>
      <c r="J216" s="1">
        <v>3.8107492974090001E-80</v>
      </c>
      <c r="K216" s="1">
        <v>1.6191766292245301E-46</v>
      </c>
      <c r="L216" s="1">
        <v>1.5960680967119799E-45</v>
      </c>
      <c r="M216" s="1">
        <v>1.5983497472693401E-44</v>
      </c>
      <c r="N216" s="1">
        <v>1.5430926999551399E-43</v>
      </c>
      <c r="O216" s="1">
        <v>1.5618553757058202E-42</v>
      </c>
      <c r="P216" s="1">
        <v>1.5188678657877799E-38</v>
      </c>
      <c r="Q216" s="1">
        <v>1.5461876994913299E-37</v>
      </c>
      <c r="R216" s="1">
        <v>9.2477251562237195E-37</v>
      </c>
      <c r="S216" s="1">
        <v>1.55270486576817E-36</v>
      </c>
      <c r="T216" s="1">
        <v>5.4103768227867703E-36</v>
      </c>
      <c r="U216" s="1">
        <v>9.20223275828553E-36</v>
      </c>
      <c r="V216" s="1">
        <v>1.53265290945911E-35</v>
      </c>
      <c r="W216" s="1">
        <v>3.0633005858598801E-35</v>
      </c>
      <c r="X216" s="1">
        <v>6.3982987445293804E-35</v>
      </c>
      <c r="Y216" s="1">
        <v>1.87483915078395E-34</v>
      </c>
      <c r="Z216" s="1">
        <v>3.9814648487931302E-19</v>
      </c>
      <c r="AA216" s="1">
        <v>4.0013797119305399E-18</v>
      </c>
      <c r="AB216" s="1">
        <v>3.8617474266476798E-17</v>
      </c>
      <c r="AC216" s="1">
        <v>3.8174157923819301E-16</v>
      </c>
      <c r="AD216" s="1">
        <v>3.8114801806333702E-15</v>
      </c>
      <c r="AE216" s="1">
        <v>5.7028450046296704E-9</v>
      </c>
      <c r="AF216" s="1">
        <v>5.4576125686652197E-8</v>
      </c>
      <c r="AG216" s="1">
        <v>5.4551135151452804E-7</v>
      </c>
      <c r="AH216" s="1">
        <v>5.5141039907514196E-6</v>
      </c>
      <c r="AI216" s="1">
        <v>5.5747205539432703E-5</v>
      </c>
      <c r="AJ216" s="1">
        <v>4.9878402535879803E-7</v>
      </c>
      <c r="AK216" s="1">
        <v>5.1282836194230401E-6</v>
      </c>
      <c r="AL216" s="1">
        <v>5.0265422325118203E-5</v>
      </c>
      <c r="AM216" s="1">
        <v>1.74708258957139E-4</v>
      </c>
      <c r="AN216" s="1">
        <v>3.0300551684359002E-4</v>
      </c>
      <c r="AO216" s="1">
        <v>4.9622773699321604E-4</v>
      </c>
      <c r="AP216" s="1">
        <v>1.74956441078206E-3</v>
      </c>
      <c r="AQ216" s="1">
        <v>2.9008497551839198E-3</v>
      </c>
      <c r="AR216" s="1">
        <v>4.91782007901521E-3</v>
      </c>
      <c r="AS216" s="1">
        <v>2.0086706590237698E-2</v>
      </c>
      <c r="AT216" s="1">
        <v>2.24815975580629E-6</v>
      </c>
      <c r="AU216" s="1">
        <v>2.2435108245188001E-5</v>
      </c>
      <c r="AV216" s="1">
        <v>2.28321216267172E-4</v>
      </c>
    </row>
    <row r="217" spans="2:48" x14ac:dyDescent="0.2">
      <c r="B217">
        <v>564</v>
      </c>
      <c r="C217" s="1">
        <v>7.8190871537644903E-154</v>
      </c>
      <c r="D217" s="1">
        <v>7.8535217154750397E-153</v>
      </c>
      <c r="E217" s="1">
        <v>7.8881080147360999E-152</v>
      </c>
      <c r="F217" s="1">
        <v>7.9228466293710704E-151</v>
      </c>
      <c r="G217" s="1">
        <v>3.3249098028794201E-84</v>
      </c>
      <c r="H217" s="1">
        <v>3.2660910563136299E-83</v>
      </c>
      <c r="I217" s="1">
        <v>3.2264213912597302E-82</v>
      </c>
      <c r="J217" s="1">
        <v>3.2618515229501101E-81</v>
      </c>
      <c r="K217" s="1">
        <v>2.7485716070306602E-47</v>
      </c>
      <c r="L217" s="1">
        <v>2.70934459794607E-46</v>
      </c>
      <c r="M217" s="1">
        <v>2.7132177269339399E-45</v>
      </c>
      <c r="N217" s="1">
        <v>2.6194182311933899E-44</v>
      </c>
      <c r="O217" s="1">
        <v>2.6512680966802198E-43</v>
      </c>
      <c r="P217" s="1">
        <v>3.1124798848041602E-39</v>
      </c>
      <c r="Q217" s="1">
        <v>3.1684639731990899E-38</v>
      </c>
      <c r="R217" s="1">
        <v>1.89505349196488E-37</v>
      </c>
      <c r="S217" s="1">
        <v>3.1818190183610299E-37</v>
      </c>
      <c r="T217" s="1">
        <v>1.10870006597976E-36</v>
      </c>
      <c r="U217" s="1">
        <v>1.8857311422935498E-36</v>
      </c>
      <c r="V217" s="1">
        <v>3.1407283401863603E-36</v>
      </c>
      <c r="W217" s="1">
        <v>6.2773475358585602E-36</v>
      </c>
      <c r="X217" s="1">
        <v>1.3111460573949601E-35</v>
      </c>
      <c r="Y217" s="1">
        <v>3.8419399577143199E-35</v>
      </c>
      <c r="Z217" s="1">
        <v>1.4853150680611699E-19</v>
      </c>
      <c r="AA217" s="1">
        <v>1.4927444558417399E-18</v>
      </c>
      <c r="AB217" s="1">
        <v>1.4406535935096699E-17</v>
      </c>
      <c r="AC217" s="1">
        <v>1.42411534769629E-16</v>
      </c>
      <c r="AD217" s="1">
        <v>1.4219010235962101E-15</v>
      </c>
      <c r="AE217" s="1">
        <v>3.8073467842657802E-9</v>
      </c>
      <c r="AF217" s="1">
        <v>3.6436241290456303E-8</v>
      </c>
      <c r="AG217" s="1">
        <v>3.6419557050616102E-7</v>
      </c>
      <c r="AH217" s="1">
        <v>3.6813390650194902E-6</v>
      </c>
      <c r="AI217" s="1">
        <v>3.7218080373928197E-5</v>
      </c>
      <c r="AJ217" s="1">
        <v>4.6894608285153599E-7</v>
      </c>
      <c r="AK217" s="1">
        <v>4.8215026801433399E-6</v>
      </c>
      <c r="AL217" s="1">
        <v>4.7258476021332202E-5</v>
      </c>
      <c r="AM217" s="1">
        <v>1.64256971984672E-4</v>
      </c>
      <c r="AN217" s="1">
        <v>2.8487931245190201E-4</v>
      </c>
      <c r="AO217" s="1">
        <v>4.6654271515182499E-4</v>
      </c>
      <c r="AP217" s="1">
        <v>1.6449030751185701E-3</v>
      </c>
      <c r="AQ217" s="1">
        <v>2.72731695578217E-3</v>
      </c>
      <c r="AR217" s="1">
        <v>4.6236293565413604E-3</v>
      </c>
      <c r="AS217" s="1">
        <v>1.8885092332506299E-2</v>
      </c>
      <c r="AT217" s="1">
        <v>2.9765765465042102E-6</v>
      </c>
      <c r="AU217" s="1">
        <v>2.9704213345354399E-5</v>
      </c>
      <c r="AV217" s="1">
        <v>3.02298613634974E-4</v>
      </c>
    </row>
    <row r="218" spans="2:48" x14ac:dyDescent="0.2">
      <c r="B218">
        <v>565</v>
      </c>
      <c r="C218" s="1">
        <v>2.56630696577825E-155</v>
      </c>
      <c r="D218" s="1">
        <v>2.57760875252694E-154</v>
      </c>
      <c r="E218" s="1">
        <v>2.5889603411419101E-153</v>
      </c>
      <c r="F218" s="1">
        <v>2.6003619212709001E-152</v>
      </c>
      <c r="G218" s="1">
        <v>2.79769952026175E-85</v>
      </c>
      <c r="H218" s="1">
        <v>2.74820729677136E-84</v>
      </c>
      <c r="I218" s="1">
        <v>2.7148278039519898E-83</v>
      </c>
      <c r="J218" s="1">
        <v>2.7446399998639398E-82</v>
      </c>
      <c r="K218" s="1">
        <v>4.5865620666680302E-48</v>
      </c>
      <c r="L218" s="1">
        <v>4.5211036622386099E-47</v>
      </c>
      <c r="M218" s="1">
        <v>4.5275667816456598E-46</v>
      </c>
      <c r="N218" s="1">
        <v>4.37104285920692E-45</v>
      </c>
      <c r="O218" s="1">
        <v>4.4241909687546998E-44</v>
      </c>
      <c r="P218" s="1">
        <v>6.2698983883780299E-40</v>
      </c>
      <c r="Q218" s="1">
        <v>6.3826748748433506E-39</v>
      </c>
      <c r="R218" s="1">
        <v>3.8174681523791998E-38</v>
      </c>
      <c r="S218" s="1">
        <v>6.4095777880304698E-38</v>
      </c>
      <c r="T218" s="1">
        <v>2.2334077694187299E-37</v>
      </c>
      <c r="U218" s="1">
        <v>3.7986888550524899E-37</v>
      </c>
      <c r="V218" s="1">
        <v>6.3268031560970796E-37</v>
      </c>
      <c r="W218" s="1">
        <v>1.26453286945001E-36</v>
      </c>
      <c r="X218" s="1">
        <v>2.6412227087231801E-36</v>
      </c>
      <c r="Y218" s="1">
        <v>7.7393506273644202E-36</v>
      </c>
      <c r="Z218" s="1">
        <v>5.4470539622752204E-20</v>
      </c>
      <c r="AA218" s="1">
        <v>5.4742995460692501E-19</v>
      </c>
      <c r="AB218" s="1">
        <v>5.2832681991412199E-18</v>
      </c>
      <c r="AC218" s="1">
        <v>5.2226179577722502E-17</v>
      </c>
      <c r="AD218" s="1">
        <v>5.2144974295944499E-16</v>
      </c>
      <c r="AE218" s="1">
        <v>2.4987378330322299E-9</v>
      </c>
      <c r="AF218" s="1">
        <v>2.3912876804972101E-8</v>
      </c>
      <c r="AG218" s="1">
        <v>2.3901927042928798E-7</v>
      </c>
      <c r="AH218" s="1">
        <v>2.4160397566090502E-6</v>
      </c>
      <c r="AI218" s="1">
        <v>2.4425992895496901E-5</v>
      </c>
      <c r="AJ218" s="1">
        <v>4.3341174796462298E-7</v>
      </c>
      <c r="AK218" s="1">
        <v>4.4561538753243402E-6</v>
      </c>
      <c r="AL218" s="1">
        <v>4.3677470497252001E-5</v>
      </c>
      <c r="AM218" s="1">
        <v>1.51810419036577E-4</v>
      </c>
      <c r="AN218" s="1">
        <v>2.6329261568398398E-4</v>
      </c>
      <c r="AO218" s="1">
        <v>4.3119049517283299E-4</v>
      </c>
      <c r="AP218" s="1">
        <v>1.5202607359132701E-3</v>
      </c>
      <c r="AQ218" s="1">
        <v>2.5206548306606399E-3</v>
      </c>
      <c r="AR218" s="1">
        <v>4.27327437980448E-3</v>
      </c>
      <c r="AS218" s="1">
        <v>1.7454076657457001E-2</v>
      </c>
      <c r="AT218" s="1">
        <v>3.8741312642704896E-6</v>
      </c>
      <c r="AU218" s="1">
        <v>3.8661200141803698E-5</v>
      </c>
      <c r="AV218" s="1">
        <v>3.9345351679408598E-4</v>
      </c>
    </row>
    <row r="219" spans="2:48" x14ac:dyDescent="0.2">
      <c r="B219">
        <v>566</v>
      </c>
      <c r="C219" s="1">
        <v>8.2799656788394694E-157</v>
      </c>
      <c r="D219" s="1">
        <v>8.3164299084256505E-156</v>
      </c>
      <c r="E219" s="1">
        <v>8.3530548193913506E-155</v>
      </c>
      <c r="F219" s="1">
        <v>8.3898410236184598E-154</v>
      </c>
      <c r="G219" s="1">
        <v>2.3141401286876199E-86</v>
      </c>
      <c r="H219" s="1">
        <v>2.2732022296717999E-85</v>
      </c>
      <c r="I219" s="1">
        <v>2.2455921081240399E-84</v>
      </c>
      <c r="J219" s="1">
        <v>2.27025151074555E-83</v>
      </c>
      <c r="K219" s="1">
        <v>7.5237590524312207E-49</v>
      </c>
      <c r="L219" s="1">
        <v>7.4163816190236096E-48</v>
      </c>
      <c r="M219" s="1">
        <v>7.4269836674509303E-47</v>
      </c>
      <c r="N219" s="1">
        <v>7.1702231001125093E-46</v>
      </c>
      <c r="O219" s="1">
        <v>7.2574068260748703E-45</v>
      </c>
      <c r="P219" s="1">
        <v>1.2416003799416199E-40</v>
      </c>
      <c r="Q219" s="1">
        <v>1.26393301115353E-39</v>
      </c>
      <c r="R219" s="1">
        <v>7.5595641505047901E-39</v>
      </c>
      <c r="S219" s="1">
        <v>1.2692604766347201E-38</v>
      </c>
      <c r="T219" s="1">
        <v>4.42271909894891E-38</v>
      </c>
      <c r="U219" s="1">
        <v>7.5223763346079802E-38</v>
      </c>
      <c r="V219" s="1">
        <v>1.2528689806180499E-37</v>
      </c>
      <c r="W219" s="1">
        <v>2.5040987810393402E-37</v>
      </c>
      <c r="X219" s="1">
        <v>5.2302970726603203E-37</v>
      </c>
      <c r="Y219" s="1">
        <v>1.5325895388111499E-36</v>
      </c>
      <c r="Z219" s="1">
        <v>1.9636864960718E-20</v>
      </c>
      <c r="AA219" s="1">
        <v>1.9735086467874899E-19</v>
      </c>
      <c r="AB219" s="1">
        <v>1.9046410205647701E-18</v>
      </c>
      <c r="AC219" s="1">
        <v>1.88277634641529E-17</v>
      </c>
      <c r="AD219" s="1">
        <v>1.8798488609095199E-16</v>
      </c>
      <c r="AE219" s="1">
        <v>1.61207905139477E-9</v>
      </c>
      <c r="AF219" s="1">
        <v>1.5427567969025099E-8</v>
      </c>
      <c r="AG219" s="1">
        <v>1.5420503649681801E-7</v>
      </c>
      <c r="AH219" s="1">
        <v>1.5587257804633E-6</v>
      </c>
      <c r="AI219" s="1">
        <v>1.57586085806226E-5</v>
      </c>
      <c r="AJ219" s="1">
        <v>3.9377290586939802E-7</v>
      </c>
      <c r="AK219" s="1">
        <v>4.0486042861737902E-6</v>
      </c>
      <c r="AL219" s="1">
        <v>3.9682829456047999E-5</v>
      </c>
      <c r="AM219" s="1">
        <v>1.37926187109638E-4</v>
      </c>
      <c r="AN219" s="1">
        <v>2.39212478338957E-4</v>
      </c>
      <c r="AO219" s="1">
        <v>3.9175480375149002E-4</v>
      </c>
      <c r="AP219" s="1">
        <v>1.3812211839458099E-3</v>
      </c>
      <c r="AQ219" s="1">
        <v>2.2901215346012999E-3</v>
      </c>
      <c r="AR219" s="1">
        <v>3.8824505288910902E-3</v>
      </c>
      <c r="AS219" s="1">
        <v>1.58577669316778E-2</v>
      </c>
      <c r="AT219" s="1">
        <v>4.9567725672575698E-6</v>
      </c>
      <c r="AU219" s="1">
        <v>4.94652254164735E-5</v>
      </c>
      <c r="AV219" s="1">
        <v>5.0340565806904301E-4</v>
      </c>
    </row>
    <row r="220" spans="2:48" x14ac:dyDescent="0.2">
      <c r="B220">
        <v>567</v>
      </c>
      <c r="C220" s="1">
        <v>2.6261277606884301E-158</v>
      </c>
      <c r="D220" s="1">
        <v>2.6376929928768999E-157</v>
      </c>
      <c r="E220" s="1">
        <v>2.6493091878166399E-156</v>
      </c>
      <c r="F220" s="1">
        <v>2.6609765395760898E-155</v>
      </c>
      <c r="G220" s="1">
        <v>1.8816793483999899E-87</v>
      </c>
      <c r="H220" s="1">
        <v>1.8483918226404099E-86</v>
      </c>
      <c r="I220" s="1">
        <v>1.8259414122788401E-85</v>
      </c>
      <c r="J220" s="1">
        <v>1.84599252676475E-84</v>
      </c>
      <c r="K220" s="1">
        <v>1.21324877934834E-49</v>
      </c>
      <c r="L220" s="1">
        <v>1.19593355977479E-48</v>
      </c>
      <c r="M220" s="1">
        <v>1.1976432001584599E-47</v>
      </c>
      <c r="N220" s="1">
        <v>1.1562391037835899E-46</v>
      </c>
      <c r="O220" s="1">
        <v>1.1702979736072699E-45</v>
      </c>
      <c r="P220" s="1">
        <v>2.4169660561162701E-41</v>
      </c>
      <c r="Q220" s="1">
        <v>2.4604399567810699E-40</v>
      </c>
      <c r="R220" s="1">
        <v>1.4715854026770402E-39</v>
      </c>
      <c r="S220" s="1">
        <v>2.4708106875259902E-39</v>
      </c>
      <c r="T220" s="1">
        <v>8.6095027921941303E-39</v>
      </c>
      <c r="U220" s="1">
        <v>1.4643462224886499E-38</v>
      </c>
      <c r="V220" s="1">
        <v>2.4389021200663802E-38</v>
      </c>
      <c r="W220" s="1">
        <v>4.8746133238287205E-38</v>
      </c>
      <c r="X220" s="1">
        <v>1.01815774964717E-37</v>
      </c>
      <c r="Y220" s="1">
        <v>2.9834211982438498E-37</v>
      </c>
      <c r="Z220" s="1">
        <v>6.9590508451264198E-21</v>
      </c>
      <c r="AA220" s="1">
        <v>6.9938592762969203E-20</v>
      </c>
      <c r="AB220" s="1">
        <v>6.7498013202913204E-19</v>
      </c>
      <c r="AC220" s="1">
        <v>6.6723157443489802E-18</v>
      </c>
      <c r="AD220" s="1">
        <v>6.6619411145270696E-17</v>
      </c>
      <c r="AE220" s="1">
        <v>1.02239650605486E-9</v>
      </c>
      <c r="AF220" s="1">
        <v>9.7843164544619306E-9</v>
      </c>
      <c r="AG220" s="1">
        <v>9.7798361931447099E-8</v>
      </c>
      <c r="AH220" s="1">
        <v>9.8855933303302192E-7</v>
      </c>
      <c r="AI220" s="1">
        <v>9.9942656901192208E-6</v>
      </c>
      <c r="AJ220" s="1">
        <v>3.51688657807834E-7</v>
      </c>
      <c r="AK220" s="1">
        <v>3.6159120807355602E-6</v>
      </c>
      <c r="AL220" s="1">
        <v>3.54417503626912E-5</v>
      </c>
      <c r="AM220" s="1">
        <v>1.23185406862983E-4</v>
      </c>
      <c r="AN220" s="1">
        <v>2.1364678520013799E-4</v>
      </c>
      <c r="AO220" s="1">
        <v>3.4988623916859502E-4</v>
      </c>
      <c r="AP220" s="1">
        <v>1.23360398106913E-3</v>
      </c>
      <c r="AQ220" s="1">
        <v>2.0453661405233298E-3</v>
      </c>
      <c r="AR220" s="1">
        <v>3.4675159086843999E-3</v>
      </c>
      <c r="AS220" s="1">
        <v>1.41629774037346E-2</v>
      </c>
      <c r="AT220" s="1">
        <v>6.2343478980146703E-6</v>
      </c>
      <c r="AU220" s="1">
        <v>6.22145599612677E-5</v>
      </c>
      <c r="AV220" s="1">
        <v>6.3315513545294903E-4</v>
      </c>
    </row>
    <row r="221" spans="2:48" x14ac:dyDescent="0.2">
      <c r="B221">
        <v>568</v>
      </c>
      <c r="C221" s="1">
        <v>8.1878624844898394E-160</v>
      </c>
      <c r="D221" s="1">
        <v>8.2239210998313897E-159</v>
      </c>
      <c r="E221" s="1">
        <v>8.2601386091938005E-158</v>
      </c>
      <c r="F221" s="1">
        <v>8.2965156176526199E-157</v>
      </c>
      <c r="G221" s="1">
        <v>1.5040731520117299E-88</v>
      </c>
      <c r="H221" s="1">
        <v>1.47746560390081E-87</v>
      </c>
      <c r="I221" s="1">
        <v>1.459520431943E-86</v>
      </c>
      <c r="J221" s="1">
        <v>1.4755477869712699E-85</v>
      </c>
      <c r="K221" s="1">
        <v>1.92323441866338E-50</v>
      </c>
      <c r="L221" s="1">
        <v>1.8957864402953702E-49</v>
      </c>
      <c r="M221" s="1">
        <v>1.8984965515976699E-48</v>
      </c>
      <c r="N221" s="1">
        <v>1.8328630355560901E-47</v>
      </c>
      <c r="O221" s="1">
        <v>1.8551490685549702E-46</v>
      </c>
      <c r="P221" s="1">
        <v>4.6251587217568702E-42</v>
      </c>
      <c r="Q221" s="1">
        <v>4.7083513219672703E-41</v>
      </c>
      <c r="R221" s="1">
        <v>2.8160577773850202E-40</v>
      </c>
      <c r="S221" s="1">
        <v>4.7281969774883803E-40</v>
      </c>
      <c r="T221" s="1">
        <v>1.6475331471262999E-39</v>
      </c>
      <c r="U221" s="1">
        <v>2.8022047250006099E-39</v>
      </c>
      <c r="V221" s="1">
        <v>4.6671360500040397E-39</v>
      </c>
      <c r="W221" s="1">
        <v>9.3281658932880295E-39</v>
      </c>
      <c r="X221" s="1">
        <v>1.94836877579981E-38</v>
      </c>
      <c r="Y221" s="1">
        <v>5.7091395805138495E-38</v>
      </c>
      <c r="Z221" s="1">
        <v>2.42434956766679E-21</v>
      </c>
      <c r="AA221" s="1">
        <v>2.4364759060047899E-20</v>
      </c>
      <c r="AB221" s="1">
        <v>2.3514525582386002E-19</v>
      </c>
      <c r="AC221" s="1">
        <v>2.3244586295093999E-18</v>
      </c>
      <c r="AD221" s="1">
        <v>2.3208443824111601E-17</v>
      </c>
      <c r="AE221" s="1">
        <v>6.37411293992909E-10</v>
      </c>
      <c r="AF221" s="1">
        <v>6.1000147938103801E-9</v>
      </c>
      <c r="AG221" s="1">
        <v>6.09722158281374E-8</v>
      </c>
      <c r="AH221" s="1">
        <v>6.1631556830020602E-7</v>
      </c>
      <c r="AI221" s="1">
        <v>6.2309072735680901E-6</v>
      </c>
      <c r="AJ221" s="1">
        <v>3.0877225490574001E-7</v>
      </c>
      <c r="AK221" s="1">
        <v>3.1746640158059602E-6</v>
      </c>
      <c r="AL221" s="1">
        <v>3.1116810094211498E-5</v>
      </c>
      <c r="AM221" s="1">
        <v>1.08153149111074E-4</v>
      </c>
      <c r="AN221" s="1">
        <v>1.8757556763645899E-4</v>
      </c>
      <c r="AO221" s="1">
        <v>3.0718978457248801E-4</v>
      </c>
      <c r="AP221" s="1">
        <v>1.0830678625511499E-3</v>
      </c>
      <c r="AQ221" s="1">
        <v>1.79577106425288E-3</v>
      </c>
      <c r="AR221" s="1">
        <v>3.0443765594255598E-3</v>
      </c>
      <c r="AS221" s="1">
        <v>1.24346758760691E-2</v>
      </c>
      <c r="AT221" s="1">
        <v>7.7081551996642805E-6</v>
      </c>
      <c r="AU221" s="1">
        <v>7.6922156367466602E-5</v>
      </c>
      <c r="AV221" s="1">
        <v>7.8283376695900805E-4</v>
      </c>
    </row>
    <row r="222" spans="2:48" x14ac:dyDescent="0.2">
      <c r="B222">
        <v>569</v>
      </c>
      <c r="C222" s="1">
        <v>2.50953120397196E-161</v>
      </c>
      <c r="D222" s="1">
        <v>2.5205829553347899E-160</v>
      </c>
      <c r="E222" s="1">
        <v>2.5316834067709598E-159</v>
      </c>
      <c r="F222" s="1">
        <v>2.5428327437325301E-158</v>
      </c>
      <c r="G222" s="1">
        <v>1.18184268184409E-89</v>
      </c>
      <c r="H222" s="1">
        <v>1.16093549659539E-88</v>
      </c>
      <c r="I222" s="1">
        <v>1.14683487248385E-87</v>
      </c>
      <c r="J222" s="1">
        <v>1.15942855000821E-86</v>
      </c>
      <c r="K222" s="1">
        <v>2.9969669446418601E-51</v>
      </c>
      <c r="L222" s="1">
        <v>2.9541948919644002E-50</v>
      </c>
      <c r="M222" s="1">
        <v>2.9584180453722599E-49</v>
      </c>
      <c r="N222" s="1">
        <v>2.85614165299469E-48</v>
      </c>
      <c r="O222" s="1">
        <v>2.89086987103026E-47</v>
      </c>
      <c r="P222" s="1">
        <v>8.7006180019863496E-43</v>
      </c>
      <c r="Q222" s="1">
        <v>8.8571157739693502E-42</v>
      </c>
      <c r="R222" s="1">
        <v>5.2974274974163104E-41</v>
      </c>
      <c r="S222" s="1">
        <v>8.8944484317386696E-41</v>
      </c>
      <c r="T222" s="1">
        <v>3.0992572192876701E-40</v>
      </c>
      <c r="U222" s="1">
        <v>5.2713678259089901E-40</v>
      </c>
      <c r="V222" s="1">
        <v>8.7795836591225194E-40</v>
      </c>
      <c r="W222" s="1">
        <v>1.7547680626585699E-39</v>
      </c>
      <c r="X222" s="1">
        <v>3.6651742059119503E-39</v>
      </c>
      <c r="Y222" s="1">
        <v>1.07397487520608E-38</v>
      </c>
      <c r="Z222" s="1">
        <v>8.3024800970132096E-22</v>
      </c>
      <c r="AA222" s="1">
        <v>8.3440082182229599E-21</v>
      </c>
      <c r="AB222" s="1">
        <v>8.0528354178872304E-20</v>
      </c>
      <c r="AC222" s="1">
        <v>7.9603914242472898E-19</v>
      </c>
      <c r="AD222" s="1">
        <v>7.9480139952663497E-18</v>
      </c>
      <c r="AE222" s="1">
        <v>3.90649724653724E-10</v>
      </c>
      <c r="AF222" s="1">
        <v>3.7385109458260996E-9</v>
      </c>
      <c r="AG222" s="1">
        <v>3.73679907294744E-8</v>
      </c>
      <c r="AH222" s="1">
        <v>3.7772080495793198E-7</v>
      </c>
      <c r="AI222" s="1">
        <v>3.81873091001324E-6</v>
      </c>
      <c r="AJ222" s="1">
        <v>2.6649284125465001E-7</v>
      </c>
      <c r="AK222" s="1">
        <v>2.7399652014048198E-6</v>
      </c>
      <c r="AL222" s="1">
        <v>2.6856063007731101E-5</v>
      </c>
      <c r="AM222" s="1">
        <v>9.3344008534855405E-5</v>
      </c>
      <c r="AN222" s="1">
        <v>1.61891313663054E-4</v>
      </c>
      <c r="AO222" s="1">
        <v>2.6512705463163199E-4</v>
      </c>
      <c r="AP222" s="1">
        <v>9.3476608528498303E-4</v>
      </c>
      <c r="AQ222" s="1">
        <v>1.5498806176796099E-3</v>
      </c>
      <c r="AR222" s="1">
        <v>2.6275176810106899E-3</v>
      </c>
      <c r="AS222" s="1">
        <v>1.07320267661546E-2</v>
      </c>
      <c r="AT222" s="1">
        <v>9.3686548114956306E-6</v>
      </c>
      <c r="AU222" s="1">
        <v>9.3492815296982099E-5</v>
      </c>
      <c r="AV222" s="1">
        <v>9.5147271265907897E-4</v>
      </c>
    </row>
    <row r="223" spans="2:48" x14ac:dyDescent="0.2">
      <c r="B223">
        <v>570</v>
      </c>
      <c r="C223" s="1">
        <v>7.5610485407276904E-163</v>
      </c>
      <c r="D223" s="1">
        <v>7.5943467234249898E-162</v>
      </c>
      <c r="E223" s="1">
        <v>7.6277916361640799E-161</v>
      </c>
      <c r="F223" s="1">
        <v>7.6613838376995501E-160</v>
      </c>
      <c r="G223" s="1">
        <v>9.1288852385210197E-91</v>
      </c>
      <c r="H223" s="1">
        <v>8.9673922600324798E-90</v>
      </c>
      <c r="I223" s="1">
        <v>8.858475073944E-89</v>
      </c>
      <c r="J223" s="1">
        <v>8.9557521808017697E-88</v>
      </c>
      <c r="K223" s="1">
        <v>4.5909128551515797E-52</v>
      </c>
      <c r="L223" s="1">
        <v>4.5253923572264197E-51</v>
      </c>
      <c r="M223" s="1">
        <v>4.5318616075143095E-50</v>
      </c>
      <c r="N223" s="1">
        <v>4.37518920731177E-49</v>
      </c>
      <c r="O223" s="1">
        <v>4.4283877328747702E-48</v>
      </c>
      <c r="P223" s="1">
        <v>1.6089439976247601E-43</v>
      </c>
      <c r="Q223" s="1">
        <v>1.6378840281853701E-42</v>
      </c>
      <c r="R223" s="1">
        <v>9.79615950599656E-42</v>
      </c>
      <c r="S223" s="1">
        <v>1.6447876936054201E-41</v>
      </c>
      <c r="T223" s="1">
        <v>5.73123805565269E-41</v>
      </c>
      <c r="U223" s="1">
        <v>9.7479691911910994E-41</v>
      </c>
      <c r="V223" s="1">
        <v>1.6235465603437199E-40</v>
      </c>
      <c r="W223" s="1">
        <v>3.2449689677142099E-40</v>
      </c>
      <c r="X223" s="1">
        <v>6.7777484743093302E-40</v>
      </c>
      <c r="Y223" s="1">
        <v>1.98602608305311E-39</v>
      </c>
      <c r="Z223" s="1">
        <v>2.7950386080847598E-22</v>
      </c>
      <c r="AA223" s="1">
        <v>2.8090190935235899E-21</v>
      </c>
      <c r="AB223" s="1">
        <v>2.7109954657578001E-20</v>
      </c>
      <c r="AC223" s="1">
        <v>2.6798740986132898E-19</v>
      </c>
      <c r="AD223" s="1">
        <v>2.67570722420151E-18</v>
      </c>
      <c r="AE223" s="1">
        <v>2.3535458143216702E-10</v>
      </c>
      <c r="AF223" s="1">
        <v>2.2523391757524099E-9</v>
      </c>
      <c r="AG223" s="1">
        <v>2.25130782439237E-8</v>
      </c>
      <c r="AH223" s="1">
        <v>2.27565300418158E-7</v>
      </c>
      <c r="AI223" s="1">
        <v>2.3006692650939699E-6</v>
      </c>
      <c r="AJ223" s="1">
        <v>2.2609980659855099E-7</v>
      </c>
      <c r="AK223" s="1">
        <v>2.3246613275154102E-6</v>
      </c>
      <c r="AL223" s="1">
        <v>2.2785417512375898E-5</v>
      </c>
      <c r="AM223" s="1">
        <v>7.91956068219377E-5</v>
      </c>
      <c r="AN223" s="1">
        <v>1.3735301307484299E-4</v>
      </c>
      <c r="AO223" s="1">
        <v>2.2494103591688699E-4</v>
      </c>
      <c r="AP223" s="1">
        <v>7.9308108278924199E-4</v>
      </c>
      <c r="AQ223" s="1">
        <v>1.3149610558332E-3</v>
      </c>
      <c r="AR223" s="1">
        <v>2.22925777936043E-3</v>
      </c>
      <c r="AS223" s="1">
        <v>9.1053446869867102E-3</v>
      </c>
      <c r="AT223" s="1">
        <v>1.11936414294431E-5</v>
      </c>
      <c r="AU223" s="1">
        <v>1.11704942888861E-4</v>
      </c>
      <c r="AV223" s="1">
        <v>1.1368168205254899E-3</v>
      </c>
    </row>
    <row r="224" spans="2:48" x14ac:dyDescent="0.2">
      <c r="B224">
        <v>571</v>
      </c>
      <c r="C224" s="1">
        <v>2.239436814755E-164</v>
      </c>
      <c r="D224" s="1">
        <v>2.24929909454266E-163</v>
      </c>
      <c r="E224" s="1">
        <v>2.25920483294002E-162</v>
      </c>
      <c r="F224" s="1">
        <v>2.26915419543941E-161</v>
      </c>
      <c r="G224" s="1">
        <v>6.9317547051581301E-92</v>
      </c>
      <c r="H224" s="1">
        <v>6.8091296875092705E-91</v>
      </c>
      <c r="I224" s="1">
        <v>6.7264265756380004E-90</v>
      </c>
      <c r="J224" s="1">
        <v>6.8002911303505801E-89</v>
      </c>
      <c r="K224" s="1">
        <v>6.9132698047390201E-53</v>
      </c>
      <c r="L224" s="1">
        <v>6.8146051395212699E-52</v>
      </c>
      <c r="M224" s="1">
        <v>6.8243469216211804E-51</v>
      </c>
      <c r="N224" s="1">
        <v>6.5884202970631003E-50</v>
      </c>
      <c r="O224" s="1">
        <v>6.6685298029576897E-49</v>
      </c>
      <c r="P224" s="1">
        <v>2.9248198098411601E-44</v>
      </c>
      <c r="Q224" s="1">
        <v>2.97742846173088E-43</v>
      </c>
      <c r="R224" s="1">
        <v>1.7807954425884701E-42</v>
      </c>
      <c r="S224" s="1">
        <v>2.9899782940500003E-42</v>
      </c>
      <c r="T224" s="1">
        <v>1.04185345324853E-41</v>
      </c>
      <c r="U224" s="1">
        <v>1.77203516332496E-41</v>
      </c>
      <c r="V224" s="1">
        <v>2.9513650872267698E-41</v>
      </c>
      <c r="W224" s="1">
        <v>5.8988687816987898E-41</v>
      </c>
      <c r="X224" s="1">
        <v>1.2320934123901E-40</v>
      </c>
      <c r="Y224" s="1">
        <v>3.6102987047096101E-40</v>
      </c>
      <c r="Z224" s="1">
        <v>9.2498595930544004E-23</v>
      </c>
      <c r="AA224" s="1">
        <v>9.2961264056049996E-22</v>
      </c>
      <c r="AB224" s="1">
        <v>8.9717284559621E-21</v>
      </c>
      <c r="AC224" s="1">
        <v>8.8687358620143895E-20</v>
      </c>
      <c r="AD224" s="1">
        <v>8.8549460692224909E-19</v>
      </c>
      <c r="AE224" s="1">
        <v>1.39387924730155E-10</v>
      </c>
      <c r="AF224" s="1">
        <v>1.3339399708564499E-9</v>
      </c>
      <c r="AG224" s="1">
        <v>1.3333291566336401E-8</v>
      </c>
      <c r="AH224" s="1">
        <v>1.3477475039092699E-7</v>
      </c>
      <c r="AI224" s="1">
        <v>1.36256329662453E-6</v>
      </c>
      <c r="AJ224" s="1">
        <v>1.8857416606089701E-7</v>
      </c>
      <c r="AK224" s="1">
        <v>1.9388387712714098E-6</v>
      </c>
      <c r="AL224" s="1">
        <v>1.9003736316213199E-5</v>
      </c>
      <c r="AM224" s="1">
        <v>6.6051562523668794E-5</v>
      </c>
      <c r="AN224" s="1">
        <v>1.1455662119396999E-4</v>
      </c>
      <c r="AO224" s="1">
        <v>1.8760771580939999E-4</v>
      </c>
      <c r="AP224" s="1">
        <v>6.6145392185670805E-4</v>
      </c>
      <c r="AQ224" s="1">
        <v>1.0967178089921099E-3</v>
      </c>
      <c r="AR224" s="1">
        <v>1.85926928908905E-3</v>
      </c>
      <c r="AS224" s="1">
        <v>7.5941364430010304E-3</v>
      </c>
      <c r="AT224" s="1">
        <v>1.3147188970831301E-5</v>
      </c>
      <c r="AU224" s="1">
        <v>1.31200021225697E-4</v>
      </c>
      <c r="AV224" s="1">
        <v>1.3352174677808801E-3</v>
      </c>
    </row>
    <row r="225" spans="2:48" x14ac:dyDescent="0.2">
      <c r="B225">
        <v>572</v>
      </c>
      <c r="C225" s="1">
        <v>6.5202306239902997E-166</v>
      </c>
      <c r="D225" s="1">
        <v>6.5489451375100404E-165</v>
      </c>
      <c r="E225" s="1">
        <v>6.5777861829131297E-164</v>
      </c>
      <c r="F225" s="1">
        <v>6.6067542420386504E-163</v>
      </c>
      <c r="G225" s="1">
        <v>5.1741138526991898E-93</v>
      </c>
      <c r="H225" s="1">
        <v>5.0825820790730599E-92</v>
      </c>
      <c r="I225" s="1">
        <v>5.0208494680682203E-91</v>
      </c>
      <c r="J225" s="1">
        <v>5.0759846585095898E-90</v>
      </c>
      <c r="K225" s="1">
        <v>1.02337621830647E-53</v>
      </c>
      <c r="L225" s="1">
        <v>1.0087708181379701E-52</v>
      </c>
      <c r="M225" s="1">
        <v>1.01021290103167E-51</v>
      </c>
      <c r="N225" s="1">
        <v>9.7528851594944296E-51</v>
      </c>
      <c r="O225" s="1">
        <v>9.8714718276100096E-50</v>
      </c>
      <c r="P225" s="1">
        <v>5.2266649348766601E-45</v>
      </c>
      <c r="Q225" s="1">
        <v>5.32067681047253E-44</v>
      </c>
      <c r="R225" s="1">
        <v>3.1822887224190501E-43</v>
      </c>
      <c r="S225" s="1">
        <v>5.3431034120362396E-43</v>
      </c>
      <c r="T225" s="1">
        <v>1.8617963722250599E-42</v>
      </c>
      <c r="U225" s="1">
        <v>3.1666340676289401E-42</v>
      </c>
      <c r="V225" s="1">
        <v>5.2741014538824202E-42</v>
      </c>
      <c r="W225" s="1">
        <v>1.05413025831557E-41</v>
      </c>
      <c r="X225" s="1">
        <v>2.2017559554828099E-41</v>
      </c>
      <c r="Y225" s="1">
        <v>6.4516185170946004E-41</v>
      </c>
      <c r="Z225" s="1">
        <v>3.0091914992458299E-23</v>
      </c>
      <c r="AA225" s="1">
        <v>3.0242431546384198E-22</v>
      </c>
      <c r="AB225" s="1">
        <v>2.9187090605672798E-21</v>
      </c>
      <c r="AC225" s="1">
        <v>2.8852032073081198E-20</v>
      </c>
      <c r="AD225" s="1">
        <v>2.8807170714021298E-19</v>
      </c>
      <c r="AE225" s="1">
        <v>8.1151210825494805E-11</v>
      </c>
      <c r="AF225" s="1">
        <v>7.76615650265918E-10</v>
      </c>
      <c r="AG225" s="1">
        <v>7.7626003614893507E-9</v>
      </c>
      <c r="AH225" s="1">
        <v>7.8465435252738099E-8</v>
      </c>
      <c r="AI225" s="1">
        <v>7.9328006038916799E-7</v>
      </c>
      <c r="AJ225" s="1">
        <v>1.5460785585142501E-7</v>
      </c>
      <c r="AK225" s="1">
        <v>1.5896117242861499E-6</v>
      </c>
      <c r="AL225" s="1">
        <v>1.5580749931921998E-5</v>
      </c>
      <c r="AM225" s="1">
        <v>5.41542389964644E-5</v>
      </c>
      <c r="AN225" s="1">
        <v>9.3922481251562296E-5</v>
      </c>
      <c r="AO225" s="1">
        <v>1.5381548431776199E-4</v>
      </c>
      <c r="AP225" s="1">
        <v>5.4231167894841297E-4</v>
      </c>
      <c r="AQ225" s="1">
        <v>8.9917506975788902E-4</v>
      </c>
      <c r="AR225" s="1">
        <v>1.52437443707762E-3</v>
      </c>
      <c r="AS225" s="1">
        <v>6.2262672402135797E-3</v>
      </c>
      <c r="AT225" s="1">
        <v>1.51796506370631E-5</v>
      </c>
      <c r="AU225" s="1">
        <v>1.5148260895921401E-4</v>
      </c>
      <c r="AV225" s="1">
        <v>1.5416325672647801E-3</v>
      </c>
    </row>
    <row r="226" spans="2:48" x14ac:dyDescent="0.2">
      <c r="B226">
        <v>573</v>
      </c>
      <c r="C226" s="1">
        <v>1.86618396264852E-167</v>
      </c>
      <c r="D226" s="1">
        <v>1.8744024702007799E-166</v>
      </c>
      <c r="E226" s="1">
        <v>1.8826571930014201E-165</v>
      </c>
      <c r="F226" s="1">
        <v>1.89094826895972E-164</v>
      </c>
      <c r="G226" s="1">
        <v>3.7966112270784999E-94</v>
      </c>
      <c r="H226" s="1">
        <v>3.7294479273760599E-93</v>
      </c>
      <c r="I226" s="1">
        <v>3.6841503690520199E-92</v>
      </c>
      <c r="J226" s="1">
        <v>3.7246069359146998E-91</v>
      </c>
      <c r="K226" s="1">
        <v>1.48920500198618E-54</v>
      </c>
      <c r="L226" s="1">
        <v>1.46795139593411E-53</v>
      </c>
      <c r="M226" s="1">
        <v>1.47004989795142E-52</v>
      </c>
      <c r="N226" s="1">
        <v>1.4192283447187201E-51</v>
      </c>
      <c r="O226" s="1">
        <v>1.43648493678794E-50</v>
      </c>
      <c r="P226" s="1">
        <v>9.1815828158595605E-46</v>
      </c>
      <c r="Q226" s="1">
        <v>9.3467316884604901E-45</v>
      </c>
      <c r="R226" s="1">
        <v>5.5902660325318704E-44</v>
      </c>
      <c r="S226" s="1">
        <v>9.3861280725985999E-44</v>
      </c>
      <c r="T226" s="1">
        <v>3.27058225289788E-43</v>
      </c>
      <c r="U226" s="1">
        <v>5.5627657984055201E-43</v>
      </c>
      <c r="V226" s="1">
        <v>9.2649136459728904E-43</v>
      </c>
      <c r="W226" s="1">
        <v>1.8517705623033701E-42</v>
      </c>
      <c r="X226" s="1">
        <v>3.8677827826080998E-42</v>
      </c>
      <c r="Y226" s="1">
        <v>1.13334354601086E-41</v>
      </c>
      <c r="Z226" s="1">
        <v>9.6234737055109797E-24</v>
      </c>
      <c r="AA226" s="1">
        <v>9.6716092960612205E-23</v>
      </c>
      <c r="AB226" s="1">
        <v>9.3341084824430102E-22</v>
      </c>
      <c r="AC226" s="1">
        <v>9.2269558808551605E-21</v>
      </c>
      <c r="AD226" s="1">
        <v>9.2126091000200303E-20</v>
      </c>
      <c r="AE226" s="1">
        <v>4.6444277154013001E-11</v>
      </c>
      <c r="AF226" s="1">
        <v>4.4447090975212699E-10</v>
      </c>
      <c r="AG226" s="1">
        <v>4.4426738548624099E-9</v>
      </c>
      <c r="AH226" s="1">
        <v>4.4907160162094999E-8</v>
      </c>
      <c r="AI226" s="1">
        <v>4.5400824720525098E-7</v>
      </c>
      <c r="AJ226" s="1">
        <v>1.24608672876819E-7</v>
      </c>
      <c r="AK226" s="1">
        <v>1.2811729796128701E-6</v>
      </c>
      <c r="AL226" s="1">
        <v>1.2557554470635199E-5</v>
      </c>
      <c r="AM226" s="1">
        <v>4.3646474591098702E-5</v>
      </c>
      <c r="AN226" s="1">
        <v>7.5698325143981705E-5</v>
      </c>
      <c r="AO226" s="1">
        <v>1.2397004837296299E-4</v>
      </c>
      <c r="AP226" s="1">
        <v>4.3708476666477303E-4</v>
      </c>
      <c r="AQ226" s="1">
        <v>7.2470452105696402E-4</v>
      </c>
      <c r="AR226" s="1">
        <v>1.22859394514938E-3</v>
      </c>
      <c r="AS226" s="1">
        <v>5.0181596110161304E-3</v>
      </c>
      <c r="AT226" s="1">
        <v>1.7228917808640501E-5</v>
      </c>
      <c r="AU226" s="1">
        <v>1.7193290422800499E-4</v>
      </c>
      <c r="AV226" s="1">
        <v>1.74975441975437E-3</v>
      </c>
    </row>
    <row r="227" spans="2:48" x14ac:dyDescent="0.2">
      <c r="B227">
        <v>574</v>
      </c>
      <c r="C227" s="1">
        <v>5.2506527326869298E-169</v>
      </c>
      <c r="D227" s="1">
        <v>5.2737761385255899E-168</v>
      </c>
      <c r="E227" s="1">
        <v>5.2970014387629998E-167</v>
      </c>
      <c r="F227" s="1">
        <v>5.3203290214175797E-166</v>
      </c>
      <c r="G227" s="1">
        <v>2.7385685841324401E-95</v>
      </c>
      <c r="H227" s="1">
        <v>2.6901224063252598E-94</v>
      </c>
      <c r="I227" s="1">
        <v>2.65744840766052E-93</v>
      </c>
      <c r="J227" s="1">
        <v>2.68663050622299E-92</v>
      </c>
      <c r="K227" s="1">
        <v>2.1303011381258402E-55</v>
      </c>
      <c r="L227" s="1">
        <v>2.0998979491078E-54</v>
      </c>
      <c r="M227" s="1">
        <v>2.1028998469189602E-53</v>
      </c>
      <c r="N227" s="1">
        <v>2.0301998408428599E-52</v>
      </c>
      <c r="O227" s="1">
        <v>2.05488531911899E-51</v>
      </c>
      <c r="P227" s="1">
        <v>1.5855421769349301E-46</v>
      </c>
      <c r="Q227" s="1">
        <v>1.61406127960312E-45</v>
      </c>
      <c r="R227" s="1">
        <v>9.65367600840637E-45</v>
      </c>
      <c r="S227" s="1">
        <v>1.6208645323670999E-44</v>
      </c>
      <c r="T227" s="1">
        <v>5.6478781590328505E-44</v>
      </c>
      <c r="U227" s="1">
        <v>9.6061866136501705E-44</v>
      </c>
      <c r="V227" s="1">
        <v>1.5999323478274099E-43</v>
      </c>
      <c r="W227" s="1">
        <v>3.1977714381304501E-43</v>
      </c>
      <c r="X227" s="1">
        <v>6.6791672591081096E-43</v>
      </c>
      <c r="Y227" s="1">
        <v>1.95713966665232E-42</v>
      </c>
      <c r="Z227" s="1">
        <v>3.0253891775516399E-24</v>
      </c>
      <c r="AA227" s="1">
        <v>3.0405218520060098E-23</v>
      </c>
      <c r="AB227" s="1">
        <v>2.9344196959466399E-22</v>
      </c>
      <c r="AC227" s="1">
        <v>2.90073348958181E-21</v>
      </c>
      <c r="AD227" s="1">
        <v>2.89622320599819E-20</v>
      </c>
      <c r="AE227" s="1">
        <v>2.6129840525840598E-11</v>
      </c>
      <c r="AF227" s="1">
        <v>2.50062111025769E-10</v>
      </c>
      <c r="AG227" s="1">
        <v>2.4994760700209498E-9</v>
      </c>
      <c r="AH227" s="1">
        <v>2.5265048901779202E-8</v>
      </c>
      <c r="AI227" s="1">
        <v>2.5542787666929201E-7</v>
      </c>
      <c r="AJ227" s="1">
        <v>9.8726179564106401E-8</v>
      </c>
      <c r="AK227" s="1">
        <v>1.0150602740386901E-6</v>
      </c>
      <c r="AL227" s="1">
        <v>9.9492222245199195E-6</v>
      </c>
      <c r="AM227" s="1">
        <v>3.4580656292525497E-5</v>
      </c>
      <c r="AN227" s="1">
        <v>5.9975010312923002E-5</v>
      </c>
      <c r="AO227" s="1">
        <v>9.8220203888529003E-5</v>
      </c>
      <c r="AP227" s="1">
        <v>3.4629779903955199E-4</v>
      </c>
      <c r="AQ227" s="1">
        <v>5.7417599453544695E-4</v>
      </c>
      <c r="AR227" s="1">
        <v>9.73402441739324E-4</v>
      </c>
      <c r="AS227" s="1">
        <v>3.9758366364135303E-3</v>
      </c>
      <c r="AT227" s="1">
        <v>1.9223017855512501E-5</v>
      </c>
      <c r="AU227" s="1">
        <v>1.91832669041321E-4</v>
      </c>
      <c r="AV227" s="1">
        <v>1.95227354540117E-3</v>
      </c>
    </row>
    <row r="228" spans="2:48" x14ac:dyDescent="0.2">
      <c r="B228">
        <v>575</v>
      </c>
      <c r="C228" s="1">
        <v>1.4522436344517801E-170</v>
      </c>
      <c r="D228" s="1">
        <v>1.4586391857566701E-169</v>
      </c>
      <c r="E228" s="1">
        <v>1.46506291936564E-168</v>
      </c>
      <c r="F228" s="1">
        <v>1.47151494259818E-167</v>
      </c>
      <c r="G228" s="1">
        <v>1.94186242645487E-96</v>
      </c>
      <c r="H228" s="1">
        <v>1.9075102422758E-95</v>
      </c>
      <c r="I228" s="1">
        <v>1.8843417846017E-94</v>
      </c>
      <c r="J228" s="1">
        <v>1.9050342080275399E-93</v>
      </c>
      <c r="K228" s="1">
        <v>2.9956761042775002E-56</v>
      </c>
      <c r="L228" s="1">
        <v>2.9529224741896399E-55</v>
      </c>
      <c r="M228" s="1">
        <v>2.9571438086195203E-54</v>
      </c>
      <c r="N228" s="1">
        <v>2.8549114682779098E-53</v>
      </c>
      <c r="O228" s="1">
        <v>2.8896247283287998E-52</v>
      </c>
      <c r="P228" s="1">
        <v>2.6915681787163498E-47</v>
      </c>
      <c r="Q228" s="1">
        <v>2.7399813400588301E-46</v>
      </c>
      <c r="R228" s="1">
        <v>1.6387786796119E-45</v>
      </c>
      <c r="S228" s="1">
        <v>2.7515303350446801E-45</v>
      </c>
      <c r="T228" s="1">
        <v>9.5876661947314104E-45</v>
      </c>
      <c r="U228" s="1">
        <v>1.6307170243868499E-44</v>
      </c>
      <c r="V228" s="1">
        <v>2.71599649517739E-44</v>
      </c>
      <c r="W228" s="1">
        <v>5.4284395400433201E-44</v>
      </c>
      <c r="X228" s="1">
        <v>1.1338351206583701E-43</v>
      </c>
      <c r="Y228" s="1">
        <v>3.3223807759237499E-43</v>
      </c>
      <c r="Z228" s="1">
        <v>9.3497064711587092E-25</v>
      </c>
      <c r="AA228" s="1">
        <v>9.3964727071596398E-24</v>
      </c>
      <c r="AB228" s="1">
        <v>9.0685730694954903E-23</v>
      </c>
      <c r="AC228" s="1">
        <v>8.9644687301347698E-22</v>
      </c>
      <c r="AD228" s="1">
        <v>8.9505300845147599E-21</v>
      </c>
      <c r="AE228" s="1">
        <v>1.4451357771890699E-11</v>
      </c>
      <c r="AF228" s="1">
        <v>1.3829923791742599E-10</v>
      </c>
      <c r="AG228" s="1">
        <v>1.38235910373931E-9</v>
      </c>
      <c r="AH228" s="1">
        <v>1.3973076507790101E-8</v>
      </c>
      <c r="AI228" s="1">
        <v>1.41266825835079E-7</v>
      </c>
      <c r="AJ228" s="1">
        <v>7.6892456324587099E-8</v>
      </c>
      <c r="AK228" s="1">
        <v>7.9057528745617799E-7</v>
      </c>
      <c r="AL228" s="1">
        <v>7.7489085340910496E-6</v>
      </c>
      <c r="AM228" s="1">
        <v>2.6932994018288801E-5</v>
      </c>
      <c r="AN228" s="1">
        <v>4.67112763951187E-5</v>
      </c>
      <c r="AO228" s="1">
        <v>7.6498379366404296E-5</v>
      </c>
      <c r="AP228" s="1">
        <v>2.6971253729776002E-4</v>
      </c>
      <c r="AQ228" s="1">
        <v>4.47194480505297E-4</v>
      </c>
      <c r="AR228" s="1">
        <v>7.5813026563117903E-4</v>
      </c>
      <c r="AS228" s="1">
        <v>3.0965631028050801E-3</v>
      </c>
      <c r="AT228" s="1">
        <v>2.1083974494122202E-5</v>
      </c>
      <c r="AU228" s="1">
        <v>2.1040375302188799E-4</v>
      </c>
      <c r="AV228" s="1">
        <v>2.1412707383499799E-3</v>
      </c>
    </row>
    <row r="229" spans="2:48" x14ac:dyDescent="0.2">
      <c r="B229">
        <v>576</v>
      </c>
      <c r="C229" s="1">
        <v>3.94850784526042E-172</v>
      </c>
      <c r="D229" s="1">
        <v>3.9658967212747701E-171</v>
      </c>
      <c r="E229" s="1">
        <v>3.9833622222066902E-170</v>
      </c>
      <c r="F229" s="1">
        <v>4.0009046398472999E-169</v>
      </c>
      <c r="G229" s="1">
        <v>1.3535697292960799E-97</v>
      </c>
      <c r="H229" s="1">
        <v>1.3296246361697499E-96</v>
      </c>
      <c r="I229" s="1">
        <v>1.31347512807128E-95</v>
      </c>
      <c r="J229" s="1">
        <v>1.3278987234781599E-94</v>
      </c>
      <c r="K229" s="1">
        <v>4.1411031561737899E-57</v>
      </c>
      <c r="L229" s="1">
        <v>4.0820022432807297E-56</v>
      </c>
      <c r="M229" s="1">
        <v>4.08783764761763E-55</v>
      </c>
      <c r="N229" s="1">
        <v>3.9465157381337601E-54</v>
      </c>
      <c r="O229" s="1">
        <v>3.9945019641989202E-53</v>
      </c>
      <c r="P229" s="1">
        <v>4.4915920996811202E-48</v>
      </c>
      <c r="Q229" s="1">
        <v>4.5723822408062701E-47</v>
      </c>
      <c r="R229" s="1">
        <v>2.7347348763727502E-46</v>
      </c>
      <c r="S229" s="1">
        <v>4.5916547879585004E-46</v>
      </c>
      <c r="T229" s="1">
        <v>1.59995522592235E-45</v>
      </c>
      <c r="U229" s="1">
        <v>2.72128187629438E-45</v>
      </c>
      <c r="V229" s="1">
        <v>4.53235719494883E-45</v>
      </c>
      <c r="W229" s="1">
        <v>9.0587845199163801E-45</v>
      </c>
      <c r="X229" s="1">
        <v>1.89210323950215E-44</v>
      </c>
      <c r="Y229" s="1">
        <v>5.5442694572160001E-44</v>
      </c>
      <c r="Z229" s="1">
        <v>2.8404166019089602E-25</v>
      </c>
      <c r="AA229" s="1">
        <v>2.85462406324003E-24</v>
      </c>
      <c r="AB229" s="1">
        <v>2.7550090028684303E-23</v>
      </c>
      <c r="AC229" s="1">
        <v>2.7233823742931801E-22</v>
      </c>
      <c r="AD229" s="1">
        <v>2.7191478498672699E-21</v>
      </c>
      <c r="AE229" s="1">
        <v>7.85683956217048E-12</v>
      </c>
      <c r="AF229" s="1">
        <v>7.5189815451195505E-11</v>
      </c>
      <c r="AG229" s="1">
        <v>7.5155385859390802E-10</v>
      </c>
      <c r="AH229" s="1">
        <v>7.5968100744956402E-9</v>
      </c>
      <c r="AI229" s="1">
        <v>7.6803218324729204E-8</v>
      </c>
      <c r="AJ229" s="1">
        <v>5.8871144110082703E-8</v>
      </c>
      <c r="AK229" s="1">
        <v>6.0528787741198001E-7</v>
      </c>
      <c r="AL229" s="1">
        <v>5.9327940972598801E-6</v>
      </c>
      <c r="AM229" s="1">
        <v>2.0620698673917501E-5</v>
      </c>
      <c r="AN229" s="1">
        <v>3.5763538007090799E-5</v>
      </c>
      <c r="AO229" s="1">
        <v>5.8569427108122003E-5</v>
      </c>
      <c r="AP229" s="1">
        <v>2.0649991443276699E-4</v>
      </c>
      <c r="AQ229" s="1">
        <v>3.42385351768801E-4</v>
      </c>
      <c r="AR229" s="1">
        <v>5.8044700684008296E-4</v>
      </c>
      <c r="AS229" s="1">
        <v>2.37082051198449E-3</v>
      </c>
      <c r="AT229" s="1">
        <v>2.2732684946667799E-5</v>
      </c>
      <c r="AU229" s="1">
        <v>2.26856764144563E-4</v>
      </c>
      <c r="AV229" s="1">
        <v>2.30871238693628E-3</v>
      </c>
    </row>
    <row r="230" spans="2:48" x14ac:dyDescent="0.2">
      <c r="B230">
        <v>577</v>
      </c>
      <c r="C230" s="1">
        <v>1.0553435555958901E-173</v>
      </c>
      <c r="D230" s="1">
        <v>1.05999119439008E-172</v>
      </c>
      <c r="E230" s="1">
        <v>1.0646593132279099E-171</v>
      </c>
      <c r="F230" s="1">
        <v>1.06934799009829E-170</v>
      </c>
      <c r="G230" s="1">
        <v>9.2749193477758205E-99</v>
      </c>
      <c r="H230" s="1">
        <v>9.11084297792586E-98</v>
      </c>
      <c r="I230" s="1">
        <v>9.0001834515803496E-97</v>
      </c>
      <c r="J230" s="1">
        <v>9.0990166931993401E-96</v>
      </c>
      <c r="K230" s="1">
        <v>5.6273584089564202E-58</v>
      </c>
      <c r="L230" s="1">
        <v>5.5470459881827703E-57</v>
      </c>
      <c r="M230" s="1">
        <v>5.5549757379200904E-56</v>
      </c>
      <c r="N230" s="1">
        <v>5.3629329402133499E-55</v>
      </c>
      <c r="O230" s="1">
        <v>5.4281415772788697E-54</v>
      </c>
      <c r="P230" s="1">
        <v>7.3682197009113803E-49</v>
      </c>
      <c r="Q230" s="1">
        <v>7.50075166202157E-48</v>
      </c>
      <c r="R230" s="1">
        <v>4.4861881813109604E-47</v>
      </c>
      <c r="S230" s="1">
        <v>7.5323672581091703E-47</v>
      </c>
      <c r="T230" s="1">
        <v>2.6246420767046399E-46</v>
      </c>
      <c r="U230" s="1">
        <v>4.4641192449485503E-46</v>
      </c>
      <c r="V230" s="1">
        <v>7.4350926874593793E-46</v>
      </c>
      <c r="W230" s="1">
        <v>1.48604577362886E-45</v>
      </c>
      <c r="X230" s="1">
        <v>3.10389546870202E-45</v>
      </c>
      <c r="Y230" s="1">
        <v>9.09508132867195E-45</v>
      </c>
      <c r="Z230" s="1">
        <v>8.4826869852043002E-26</v>
      </c>
      <c r="AA230" s="1">
        <v>8.5251164820762904E-25</v>
      </c>
      <c r="AB230" s="1">
        <v>8.2276237214803407E-24</v>
      </c>
      <c r="AC230" s="1">
        <v>8.1331732136143898E-23</v>
      </c>
      <c r="AD230" s="1">
        <v>8.1205271302152105E-22</v>
      </c>
      <c r="AE230" s="1">
        <v>4.1990829150452E-12</v>
      </c>
      <c r="AF230" s="1">
        <v>4.0185149123663098E-11</v>
      </c>
      <c r="AG230" s="1">
        <v>4.0166748250185301E-10</v>
      </c>
      <c r="AH230" s="1">
        <v>4.0601103204715903E-9</v>
      </c>
      <c r="AI230" s="1">
        <v>4.1047431264940298E-8</v>
      </c>
      <c r="AJ230" s="1">
        <v>4.4308653351498498E-8</v>
      </c>
      <c r="AK230" s="1">
        <v>4.55562587470055E-7</v>
      </c>
      <c r="AL230" s="1">
        <v>4.4652455975674301E-6</v>
      </c>
      <c r="AM230" s="1">
        <v>1.5519919023483601E-5</v>
      </c>
      <c r="AN230" s="1">
        <v>2.6916993582054899E-5</v>
      </c>
      <c r="AO230" s="1">
        <v>4.4081569705474399E-5</v>
      </c>
      <c r="AP230" s="1">
        <v>1.55419658714404E-4</v>
      </c>
      <c r="AQ230" s="1">
        <v>2.5769218678317499E-4</v>
      </c>
      <c r="AR230" s="1">
        <v>4.3686640719773799E-4</v>
      </c>
      <c r="AS230" s="1">
        <v>1.7843693342822499E-3</v>
      </c>
      <c r="AT230" s="1">
        <v>2.4094411182051E-5</v>
      </c>
      <c r="AU230" s="1">
        <v>2.4044586759338799E-4</v>
      </c>
      <c r="AV230" s="1">
        <v>2.44700815950433E-3</v>
      </c>
    </row>
    <row r="231" spans="2:48" x14ac:dyDescent="0.2">
      <c r="B231">
        <v>578</v>
      </c>
      <c r="C231" s="1">
        <v>2.77282236761693E-175</v>
      </c>
      <c r="D231" s="1">
        <v>2.7850336297569202E-174</v>
      </c>
      <c r="E231" s="1">
        <v>2.7972987014102002E-173</v>
      </c>
      <c r="F231" s="1">
        <v>2.8096177874858097E-172</v>
      </c>
      <c r="G231" s="1">
        <v>6.2475102765266498E-100</v>
      </c>
      <c r="H231" s="1">
        <v>6.1369897675781198E-99</v>
      </c>
      <c r="I231" s="1">
        <v>6.0624504101868306E-98</v>
      </c>
      <c r="J231" s="1">
        <v>6.1290236783226001E-97</v>
      </c>
      <c r="K231" s="1">
        <v>7.5172749092525796E-59</v>
      </c>
      <c r="L231" s="1">
        <v>7.4099900161094205E-58</v>
      </c>
      <c r="M231" s="1">
        <v>7.4205829274552099E-57</v>
      </c>
      <c r="N231" s="1">
        <v>7.1640436420942701E-56</v>
      </c>
      <c r="O231" s="1">
        <v>7.2511522311791595E-55</v>
      </c>
      <c r="P231" s="1">
        <v>1.18820712842233E-49</v>
      </c>
      <c r="Q231" s="1">
        <v>1.20957937671665E-48</v>
      </c>
      <c r="R231" s="1">
        <v>7.2344758881421199E-48</v>
      </c>
      <c r="S231" s="1">
        <v>1.21467774215164E-47</v>
      </c>
      <c r="T231" s="1">
        <v>4.23252637908165E-47</v>
      </c>
      <c r="U231" s="1">
        <v>7.1988872811692898E-47</v>
      </c>
      <c r="V231" s="1">
        <v>1.19899113901656E-46</v>
      </c>
      <c r="W231" s="1">
        <v>2.3964135884402101E-46</v>
      </c>
      <c r="X231" s="1">
        <v>5.0053756151344704E-46</v>
      </c>
      <c r="Y231" s="1">
        <v>1.4666827140037901E-45</v>
      </c>
      <c r="Z231" s="1">
        <v>2.4903028746070001E-26</v>
      </c>
      <c r="AA231" s="1">
        <v>2.5027591043621202E-25</v>
      </c>
      <c r="AB231" s="1">
        <v>2.4154227358058999E-24</v>
      </c>
      <c r="AC231" s="1">
        <v>2.3876944497502099E-23</v>
      </c>
      <c r="AD231" s="1">
        <v>2.38398187873392E-22</v>
      </c>
      <c r="AE231" s="1">
        <v>2.2061160016415298E-12</v>
      </c>
      <c r="AF231" s="1">
        <v>2.1112491061422599E-11</v>
      </c>
      <c r="AG231" s="1">
        <v>2.11028236025405E-10</v>
      </c>
      <c r="AH231" s="1">
        <v>2.1331025196786102E-9</v>
      </c>
      <c r="AI231" s="1">
        <v>2.15655172264896E-8</v>
      </c>
      <c r="AJ231" s="1">
        <v>3.2782491318924802E-8</v>
      </c>
      <c r="AK231" s="1">
        <v>3.3705552841991098E-7</v>
      </c>
      <c r="AL231" s="1">
        <v>3.3036859386784E-6</v>
      </c>
      <c r="AM231" s="1">
        <v>1.1482669234418501E-5</v>
      </c>
      <c r="AN231" s="1">
        <v>1.9914983681295401E-5</v>
      </c>
      <c r="AO231" s="1">
        <v>3.2614479720932903E-5</v>
      </c>
      <c r="AP231" s="1">
        <v>1.1498980960167E-4</v>
      </c>
      <c r="AQ231" s="1">
        <v>1.9065783401626401E-4</v>
      </c>
      <c r="AR231" s="1">
        <v>3.2322284967402099E-4</v>
      </c>
      <c r="AS231" s="1">
        <v>1.3201952166502801E-3</v>
      </c>
      <c r="AT231" s="1">
        <v>2.5104364439082501E-5</v>
      </c>
      <c r="AU231" s="1">
        <v>2.5052451551222998E-4</v>
      </c>
      <c r="AV231" s="1">
        <v>2.54957816389253E-3</v>
      </c>
    </row>
    <row r="232" spans="2:48" x14ac:dyDescent="0.2">
      <c r="B232">
        <v>579</v>
      </c>
      <c r="C232" s="1">
        <v>7.1617236598015596E-177</v>
      </c>
      <c r="D232" s="1">
        <v>7.1932632513763393E-176</v>
      </c>
      <c r="E232" s="1">
        <v>7.22494182367664E-175</v>
      </c>
      <c r="F232" s="1">
        <v>7.2567599059472998E-174</v>
      </c>
      <c r="G232" s="1">
        <v>4.1368630226023699E-101</v>
      </c>
      <c r="H232" s="1">
        <v>4.06368055687259E-100</v>
      </c>
      <c r="I232" s="1">
        <v>4.0143234373686598E-99</v>
      </c>
      <c r="J232" s="1">
        <v>4.0584057163973799E-98</v>
      </c>
      <c r="K232" s="1">
        <v>9.8715105431865904E-60</v>
      </c>
      <c r="L232" s="1">
        <v>9.7306265171835292E-59</v>
      </c>
      <c r="M232" s="1">
        <v>9.7445368819493806E-58</v>
      </c>
      <c r="N232" s="1">
        <v>9.4076554600573898E-57</v>
      </c>
      <c r="O232" s="1">
        <v>9.52204443291446E-56</v>
      </c>
      <c r="P232" s="1">
        <v>1.88360166044826E-50</v>
      </c>
      <c r="Q232" s="1">
        <v>1.91748195068699E-49</v>
      </c>
      <c r="R232" s="1">
        <v>1.14684304355847E-48</v>
      </c>
      <c r="S232" s="1">
        <v>1.92556411866025E-48</v>
      </c>
      <c r="T232" s="1">
        <v>6.7095992986633195E-48</v>
      </c>
      <c r="U232" s="1">
        <v>1.14120137068986E-47</v>
      </c>
      <c r="V232" s="1">
        <v>1.90069697975386E-47</v>
      </c>
      <c r="W232" s="1">
        <v>3.7989071992020101E-47</v>
      </c>
      <c r="X232" s="1">
        <v>7.9347561500938703E-47</v>
      </c>
      <c r="Y232" s="1">
        <v>2.32505421770735E-46</v>
      </c>
      <c r="Z232" s="1">
        <v>7.1868440762726106E-27</v>
      </c>
      <c r="AA232" s="1">
        <v>7.2227919049247306E-26</v>
      </c>
      <c r="AB232" s="1">
        <v>6.9707451079661503E-25</v>
      </c>
      <c r="AC232" s="1">
        <v>6.8907231674959598E-24</v>
      </c>
      <c r="AD232" s="1">
        <v>6.88000894101041E-23</v>
      </c>
      <c r="AE232" s="1">
        <v>1.1393825494393501E-12</v>
      </c>
      <c r="AF232" s="1">
        <v>1.0903870817618E-11</v>
      </c>
      <c r="AG232" s="1">
        <v>1.08988779097476E-10</v>
      </c>
      <c r="AH232" s="1">
        <v>1.1016736133904501E-9</v>
      </c>
      <c r="AI232" s="1">
        <v>1.1137843150230101E-8</v>
      </c>
      <c r="AJ232" s="1">
        <v>2.3843097969961699E-8</v>
      </c>
      <c r="AK232" s="1">
        <v>2.4514451654239703E-7</v>
      </c>
      <c r="AL232" s="1">
        <v>2.4028102907609599E-6</v>
      </c>
      <c r="AM232" s="1">
        <v>8.3514826511936193E-6</v>
      </c>
      <c r="AN232" s="1">
        <v>1.44844057873418E-5</v>
      </c>
      <c r="AO232" s="1">
        <v>2.3720901125553601E-5</v>
      </c>
      <c r="AP232" s="1">
        <v>8.3633463643964195E-5</v>
      </c>
      <c r="AQ232" s="1">
        <v>1.3866772268666001E-4</v>
      </c>
      <c r="AR232" s="1">
        <v>2.3508384387061501E-4</v>
      </c>
      <c r="AS232" s="1">
        <v>9.6019376879681996E-4</v>
      </c>
      <c r="AT232" s="1">
        <v>2.57128057451477E-5</v>
      </c>
      <c r="AU232" s="1">
        <v>2.56596346718692E-4</v>
      </c>
      <c r="AV232" s="1">
        <v>2.61137095182462E-3</v>
      </c>
    </row>
    <row r="233" spans="2:48" x14ac:dyDescent="0.2">
      <c r="B233">
        <v>580</v>
      </c>
      <c r="C233" s="1">
        <v>1.8183621808496499E-178</v>
      </c>
      <c r="D233" s="1">
        <v>1.8263700855445699E-177</v>
      </c>
      <c r="E233" s="1">
        <v>1.8344132774562499E-176</v>
      </c>
      <c r="F233" s="1">
        <v>1.84249189095999E-175</v>
      </c>
      <c r="G233" s="1">
        <v>2.6927908497737299E-102</v>
      </c>
      <c r="H233" s="1">
        <v>2.6451544951242399E-101</v>
      </c>
      <c r="I233" s="1">
        <v>2.61302667289634E-100</v>
      </c>
      <c r="J233" s="1">
        <v>2.6417209653969998E-99</v>
      </c>
      <c r="K233" s="1">
        <v>1.2743071343710501E-60</v>
      </c>
      <c r="L233" s="1">
        <v>1.2561205033920101E-59</v>
      </c>
      <c r="M233" s="1">
        <v>1.25791618369699E-58</v>
      </c>
      <c r="N233" s="1">
        <v>1.2144283712212899E-57</v>
      </c>
      <c r="O233" s="1">
        <v>1.22919477232753E-56</v>
      </c>
      <c r="P233" s="1">
        <v>2.9353054146934803E-51</v>
      </c>
      <c r="Q233" s="1">
        <v>2.9881026708635902E-50</v>
      </c>
      <c r="R233" s="1">
        <v>1.7871796708650202E-49</v>
      </c>
      <c r="S233" s="1">
        <v>3.00069749487152E-49</v>
      </c>
      <c r="T233" s="1">
        <v>1.04558854270192E-48</v>
      </c>
      <c r="U233" s="1">
        <v>1.7783879856234601E-48</v>
      </c>
      <c r="V233" s="1">
        <v>2.9619458580405798E-48</v>
      </c>
      <c r="W233" s="1">
        <v>5.9200164800672399E-48</v>
      </c>
      <c r="X233" s="1">
        <v>1.23651052028167E-47</v>
      </c>
      <c r="Y233" s="1">
        <v>3.6232417808912801E-47</v>
      </c>
      <c r="Z233" s="1">
        <v>2.0388796694767198E-27</v>
      </c>
      <c r="AA233" s="1">
        <v>2.0490779284375099E-26</v>
      </c>
      <c r="AB233" s="1">
        <v>1.97757323393993E-25</v>
      </c>
      <c r="AC233" s="1">
        <v>1.9548713211385399E-24</v>
      </c>
      <c r="AD233" s="1">
        <v>1.9518317368197901E-23</v>
      </c>
      <c r="AE233" s="1">
        <v>5.7846635245014005E-13</v>
      </c>
      <c r="AF233" s="1">
        <v>5.5359127472671297E-12</v>
      </c>
      <c r="AG233" s="1">
        <v>5.5333778399128502E-11</v>
      </c>
      <c r="AH233" s="1">
        <v>5.59321464983049E-10</v>
      </c>
      <c r="AI233" s="1">
        <v>5.6547008767561601E-9</v>
      </c>
      <c r="AJ233" s="1">
        <v>1.70471087492303E-8</v>
      </c>
      <c r="AK233" s="1">
        <v>1.7527106746114E-7</v>
      </c>
      <c r="AL233" s="1">
        <v>1.71793817992844E-6</v>
      </c>
      <c r="AM233" s="1">
        <v>5.9710627013137203E-6</v>
      </c>
      <c r="AN233" s="1">
        <v>1.0355921069312001E-5</v>
      </c>
      <c r="AO233" s="1">
        <v>1.6959741625290901E-5</v>
      </c>
      <c r="AP233" s="1">
        <v>5.9795449048173299E-5</v>
      </c>
      <c r="AQ233" s="1">
        <v>9.9143313994921599E-5</v>
      </c>
      <c r="AR233" s="1">
        <v>1.68077984526097E-4</v>
      </c>
      <c r="AS233" s="1">
        <v>6.8651010106296701E-4</v>
      </c>
      <c r="AT233" s="1">
        <v>2.5889104393604102E-5</v>
      </c>
      <c r="AU233" s="1">
        <v>2.5835568755351698E-4</v>
      </c>
      <c r="AV233" s="1">
        <v>2.6292756944648402E-3</v>
      </c>
    </row>
    <row r="234" spans="2:48" x14ac:dyDescent="0.2">
      <c r="B234">
        <v>581</v>
      </c>
      <c r="C234" s="1">
        <v>4.5384811541478401E-180</v>
      </c>
      <c r="D234" s="1">
        <v>4.5584682199397097E-179</v>
      </c>
      <c r="E234" s="1">
        <v>4.5785433596972298E-178</v>
      </c>
      <c r="F234" s="1">
        <v>4.5987069088099999E-177</v>
      </c>
      <c r="G234" s="1">
        <v>1.72306404547592E-103</v>
      </c>
      <c r="H234" s="1">
        <v>1.6925824765263801E-102</v>
      </c>
      <c r="I234" s="1">
        <v>1.6720245132723799E-101</v>
      </c>
      <c r="J234" s="1">
        <v>1.6903854282028599E-100</v>
      </c>
      <c r="K234" s="1">
        <v>1.6170815830682401E-61</v>
      </c>
      <c r="L234" s="1">
        <v>1.5940029505933701E-60</v>
      </c>
      <c r="M234" s="1">
        <v>1.59628164893221E-59</v>
      </c>
      <c r="N234" s="1">
        <v>1.54109609849025E-58</v>
      </c>
      <c r="O234" s="1">
        <v>1.5598344972899099E-57</v>
      </c>
      <c r="P234" s="1">
        <v>4.4966060693267399E-52</v>
      </c>
      <c r="Q234" s="1">
        <v>4.5774863965832999E-51</v>
      </c>
      <c r="R234" s="1">
        <v>2.7377876641937799E-50</v>
      </c>
      <c r="S234" s="1">
        <v>4.5967804577030101E-50</v>
      </c>
      <c r="T234" s="1">
        <v>1.60174125785916E-49</v>
      </c>
      <c r="U234" s="1">
        <v>2.7243196465152999E-49</v>
      </c>
      <c r="V234" s="1">
        <v>4.5374166707191801E-49</v>
      </c>
      <c r="W234" s="1">
        <v>9.0688968519361099E-49</v>
      </c>
      <c r="X234" s="1">
        <v>1.8942153966167601E-48</v>
      </c>
      <c r="Y234" s="1">
        <v>5.5504585318578496E-48</v>
      </c>
      <c r="Z234" s="1">
        <v>5.6860710700289003E-28</v>
      </c>
      <c r="AA234" s="1">
        <v>5.7145121919399797E-27</v>
      </c>
      <c r="AB234" s="1">
        <v>5.5150983761858305E-26</v>
      </c>
      <c r="AC234" s="1">
        <v>5.4517867979957099E-25</v>
      </c>
      <c r="AD234" s="1">
        <v>5.44330994047512E-24</v>
      </c>
      <c r="AE234" s="1">
        <v>2.8870476835932301E-13</v>
      </c>
      <c r="AF234" s="1">
        <v>2.7628995197174198E-12</v>
      </c>
      <c r="AG234" s="1">
        <v>2.76163438158547E-11</v>
      </c>
      <c r="AH234" s="1">
        <v>2.7914981278059099E-10</v>
      </c>
      <c r="AI234" s="1">
        <v>2.8221850758482202E-9</v>
      </c>
      <c r="AJ234" s="1">
        <v>1.19813593967864E-8</v>
      </c>
      <c r="AK234" s="1">
        <v>1.23187203296578E-7</v>
      </c>
      <c r="AL234" s="1">
        <v>1.2074325950500599E-6</v>
      </c>
      <c r="AM234" s="1">
        <v>4.19669102001922E-6</v>
      </c>
      <c r="AN234" s="1">
        <v>7.2785370259212498E-6</v>
      </c>
      <c r="AO234" s="1">
        <v>1.19199544437953E-5</v>
      </c>
      <c r="AP234" s="1">
        <v>4.2026526367454601E-5</v>
      </c>
      <c r="AQ234" s="1">
        <v>6.9681709328875502E-5</v>
      </c>
      <c r="AR234" s="1">
        <v>1.18131629763058E-4</v>
      </c>
      <c r="AS234" s="1">
        <v>4.82505530489499E-4</v>
      </c>
      <c r="AT234" s="1">
        <v>2.5624293505061202E-5</v>
      </c>
      <c r="AU234" s="1">
        <v>2.5571305464737199E-4</v>
      </c>
      <c r="AV234" s="1">
        <v>2.6023817230747901E-3</v>
      </c>
    </row>
    <row r="235" spans="2:48" x14ac:dyDescent="0.2">
      <c r="B235">
        <v>582</v>
      </c>
      <c r="C235" s="1">
        <v>1.11354556800124E-181</v>
      </c>
      <c r="D235" s="1">
        <v>1.11844952326159E-180</v>
      </c>
      <c r="E235" s="1">
        <v>1.12337508803639E-179</v>
      </c>
      <c r="F235" s="1">
        <v>1.12832234461565E-178</v>
      </c>
      <c r="G235" s="1">
        <v>1.08384587419741E-104</v>
      </c>
      <c r="H235" s="1">
        <v>1.06467228466557E-103</v>
      </c>
      <c r="I235" s="1">
        <v>1.05174086536445E-102</v>
      </c>
      <c r="J235" s="1">
        <v>1.06329029206517E-101</v>
      </c>
      <c r="K235" s="1">
        <v>2.0172376182403799E-62</v>
      </c>
      <c r="L235" s="1">
        <v>1.9884480468957301E-61</v>
      </c>
      <c r="M235" s="1">
        <v>1.99129062209903E-60</v>
      </c>
      <c r="N235" s="1">
        <v>1.9224490933224699E-59</v>
      </c>
      <c r="O235" s="1">
        <v>1.9458244154831099E-58</v>
      </c>
      <c r="P235" s="1">
        <v>6.7714815587008101E-53</v>
      </c>
      <c r="Q235" s="1">
        <v>6.8932800075832597E-52</v>
      </c>
      <c r="R235" s="1">
        <v>4.1228603070632099E-51</v>
      </c>
      <c r="S235" s="1">
        <v>6.9223351164921301E-51</v>
      </c>
      <c r="T235" s="1">
        <v>2.4120772916688902E-50</v>
      </c>
      <c r="U235" s="1">
        <v>4.10257869201043E-50</v>
      </c>
      <c r="V235" s="1">
        <v>6.8329386288705501E-50</v>
      </c>
      <c r="W235" s="1">
        <v>1.3656937442118399E-49</v>
      </c>
      <c r="X235" s="1">
        <v>2.8525168601922899E-49</v>
      </c>
      <c r="Y235" s="1">
        <v>8.3584879376450099E-49</v>
      </c>
      <c r="Z235" s="1">
        <v>1.55883548340815E-28</v>
      </c>
      <c r="AA235" s="1">
        <v>1.5666326124761701E-27</v>
      </c>
      <c r="AB235" s="1">
        <v>1.51196334646613E-26</v>
      </c>
      <c r="AC235" s="1">
        <v>1.49460648733126E-25</v>
      </c>
      <c r="AD235" s="1">
        <v>1.4922825581843799E-24</v>
      </c>
      <c r="AE235" s="1">
        <v>1.4164365421136401E-13</v>
      </c>
      <c r="AF235" s="1">
        <v>1.3555272620385899E-12</v>
      </c>
      <c r="AG235" s="1">
        <v>1.35490656294481E-11</v>
      </c>
      <c r="AH235" s="1">
        <v>1.3695582438544901E-10</v>
      </c>
      <c r="AI235" s="1">
        <v>1.3846138021052499E-9</v>
      </c>
      <c r="AJ235" s="1">
        <v>8.2780638264464103E-9</v>
      </c>
      <c r="AK235" s="1">
        <v>8.5111505107176805E-8</v>
      </c>
      <c r="AL235" s="1">
        <v>8.3422955250279499E-7</v>
      </c>
      <c r="AM235" s="1">
        <v>2.8995437807258898E-6</v>
      </c>
      <c r="AN235" s="1">
        <v>5.0288278707247897E-6</v>
      </c>
      <c r="AO235" s="1">
        <v>8.2356384134956404E-6</v>
      </c>
      <c r="AP235" s="1">
        <v>2.9036627326857E-5</v>
      </c>
      <c r="AQ235" s="1">
        <v>4.8143922426284501E-5</v>
      </c>
      <c r="AR235" s="1">
        <v>8.1618549174230305E-5</v>
      </c>
      <c r="AS235" s="1">
        <v>3.3336881448333701E-4</v>
      </c>
      <c r="AT235" s="1">
        <v>2.49318258518723E-5</v>
      </c>
      <c r="AU235" s="1">
        <v>2.4880269753620101E-4</v>
      </c>
      <c r="AV235" s="1">
        <v>2.5320552899138799E-3</v>
      </c>
    </row>
    <row r="236" spans="2:48" x14ac:dyDescent="0.2">
      <c r="B236">
        <v>583</v>
      </c>
      <c r="C236" s="1">
        <v>2.68579436152233E-183</v>
      </c>
      <c r="D236" s="1">
        <v>2.6976223600936399E-182</v>
      </c>
      <c r="E236" s="1">
        <v>2.7095024793089098E-181</v>
      </c>
      <c r="F236" s="1">
        <v>2.72143491764588E-180</v>
      </c>
      <c r="G236" s="1">
        <v>6.7019463033371003E-106</v>
      </c>
      <c r="H236" s="1">
        <v>6.5833866718029901E-105</v>
      </c>
      <c r="I236" s="1">
        <v>6.5034254154608297E-104</v>
      </c>
      <c r="J236" s="1">
        <v>6.5748411392508302E-103</v>
      </c>
      <c r="K236" s="1">
        <v>2.47371403222533E-63</v>
      </c>
      <c r="L236" s="1">
        <v>2.43840972995917E-62</v>
      </c>
      <c r="M236" s="1">
        <v>2.44189554546473E-61</v>
      </c>
      <c r="N236" s="1">
        <v>2.35747601343014E-60</v>
      </c>
      <c r="O236" s="1">
        <v>2.3861408875697602E-59</v>
      </c>
      <c r="P236" s="1">
        <v>1.00242032650443E-53</v>
      </c>
      <c r="Q236" s="1">
        <v>1.02045083280324E-52</v>
      </c>
      <c r="R236" s="1">
        <v>6.10330093837157E-52</v>
      </c>
      <c r="S236" s="1">
        <v>1.0247520232453299E-51</v>
      </c>
      <c r="T236" s="1">
        <v>3.5707330593875903E-51</v>
      </c>
      <c r="U236" s="1">
        <v>6.0732769281058603E-51</v>
      </c>
      <c r="V236" s="1">
        <v>1.01151816068023E-50</v>
      </c>
      <c r="W236" s="1">
        <v>2.02171291040264E-50</v>
      </c>
      <c r="X236" s="1">
        <v>4.2227404114823501E-50</v>
      </c>
      <c r="Y236" s="1">
        <v>1.2373537659231199E-49</v>
      </c>
      <c r="Z236" s="1">
        <v>4.2010281245109998E-29</v>
      </c>
      <c r="AA236" s="1">
        <v>4.2220412197694896E-28</v>
      </c>
      <c r="AB236" s="1">
        <v>4.0747087228517197E-27</v>
      </c>
      <c r="AC236" s="1">
        <v>4.0279323605255797E-26</v>
      </c>
      <c r="AD236" s="1">
        <v>4.0216694214217798E-25</v>
      </c>
      <c r="AE236" s="1">
        <v>6.8313666406435701E-14</v>
      </c>
      <c r="AF236" s="1">
        <v>6.5376057755154903E-13</v>
      </c>
      <c r="AG236" s="1">
        <v>6.5346121905880601E-12</v>
      </c>
      <c r="AH236" s="1">
        <v>6.6052761428512494E-11</v>
      </c>
      <c r="AI236" s="1">
        <v>6.6778879650773698E-10</v>
      </c>
      <c r="AJ236" s="1">
        <v>5.6223613238545497E-9</v>
      </c>
      <c r="AK236" s="1">
        <v>5.7806709945972999E-8</v>
      </c>
      <c r="AL236" s="1">
        <v>5.6659867204982095E-7</v>
      </c>
      <c r="AM236" s="1">
        <v>1.9693352396600699E-6</v>
      </c>
      <c r="AN236" s="1">
        <v>3.4155193675067601E-6</v>
      </c>
      <c r="AO236" s="1">
        <v>5.5935464939711503E-6</v>
      </c>
      <c r="AP236" s="1">
        <v>1.97213278225931E-5</v>
      </c>
      <c r="AQ236" s="1">
        <v>3.2698772696512702E-5</v>
      </c>
      <c r="AR236" s="1">
        <v>5.5434336314280798E-5</v>
      </c>
      <c r="AS236" s="1">
        <v>2.2642008668045699E-4</v>
      </c>
      <c r="AT236" s="1">
        <v>2.38464412556491E-5</v>
      </c>
      <c r="AU236" s="1">
        <v>2.3797129605726401E-4</v>
      </c>
      <c r="AV236" s="1">
        <v>2.4218245420823299E-3</v>
      </c>
    </row>
    <row r="237" spans="2:48" x14ac:dyDescent="0.2">
      <c r="B237">
        <v>584</v>
      </c>
      <c r="C237" s="1">
        <v>6.3680259432019898E-185</v>
      </c>
      <c r="D237" s="1">
        <v>6.3960701608968895E-184</v>
      </c>
      <c r="E237" s="1">
        <v>6.42423795678439E-183</v>
      </c>
      <c r="F237" s="1">
        <v>6.4525298014557705E-182</v>
      </c>
      <c r="G237" s="1">
        <v>4.0738183618763698E-107</v>
      </c>
      <c r="H237" s="1">
        <v>4.0017511769034798E-106</v>
      </c>
      <c r="I237" s="1">
        <v>3.9531462463979598E-105</v>
      </c>
      <c r="J237" s="1">
        <v>3.9965567235540601E-104</v>
      </c>
      <c r="K237" s="1">
        <v>2.98201091713086E-64</v>
      </c>
      <c r="L237" s="1">
        <v>2.9394523135865902E-63</v>
      </c>
      <c r="M237" s="1">
        <v>2.9436543918208798E-62</v>
      </c>
      <c r="N237" s="1">
        <v>2.8418883983120299E-61</v>
      </c>
      <c r="O237" s="1">
        <v>2.87644330906929E-60</v>
      </c>
      <c r="P237" s="1">
        <v>1.4587582698659999E-54</v>
      </c>
      <c r="Q237" s="1">
        <v>1.48499691395354E-53</v>
      </c>
      <c r="R237" s="1">
        <v>8.88174399692913E-53</v>
      </c>
      <c r="S237" s="1">
        <v>1.49125616165809E-52</v>
      </c>
      <c r="T237" s="1">
        <v>5.1962597347057703E-52</v>
      </c>
      <c r="U237" s="1">
        <v>8.8380519726239397E-52</v>
      </c>
      <c r="V237" s="1">
        <v>1.4719977668024799E-51</v>
      </c>
      <c r="W237" s="1">
        <v>2.9420696581731602E-51</v>
      </c>
      <c r="X237" s="1">
        <v>6.1450843861355098E-51</v>
      </c>
      <c r="Y237" s="1">
        <v>1.8006418974807401E-50</v>
      </c>
      <c r="Z237" s="1">
        <v>1.11295651816621E-29</v>
      </c>
      <c r="AA237" s="1">
        <v>1.1185234081373401E-28</v>
      </c>
      <c r="AB237" s="1">
        <v>1.0794913764721399E-27</v>
      </c>
      <c r="AC237" s="1">
        <v>1.06709915823317E-26</v>
      </c>
      <c r="AD237" s="1">
        <v>1.0654399503697901E-25</v>
      </c>
      <c r="AE237" s="1">
        <v>3.23880923617746E-14</v>
      </c>
      <c r="AF237" s="1">
        <v>3.0995347025074801E-13</v>
      </c>
      <c r="AG237" s="1">
        <v>3.09811541834045E-12</v>
      </c>
      <c r="AH237" s="1">
        <v>3.1316178012887098E-11</v>
      </c>
      <c r="AI237" s="1">
        <v>3.1660436860132201E-10</v>
      </c>
      <c r="AJ237" s="1">
        <v>3.7538424077414802E-9</v>
      </c>
      <c r="AK237" s="1">
        <v>3.8595399112207302E-8</v>
      </c>
      <c r="AL237" s="1">
        <v>3.78296946922732E-7</v>
      </c>
      <c r="AM237" s="1">
        <v>1.3148521967683799E-6</v>
      </c>
      <c r="AN237" s="1">
        <v>2.28041577331769E-6</v>
      </c>
      <c r="AO237" s="1">
        <v>3.7346038131087899E-6</v>
      </c>
      <c r="AP237" s="1">
        <v>1.31672001234293E-5</v>
      </c>
      <c r="AQ237" s="1">
        <v>2.1831759390575299E-5</v>
      </c>
      <c r="AR237" s="1">
        <v>3.70114531093296E-5</v>
      </c>
      <c r="AS237" s="1">
        <v>1.51172305440324E-4</v>
      </c>
      <c r="AT237" s="1">
        <v>2.2421278303562701E-5</v>
      </c>
      <c r="AU237" s="1">
        <v>2.23749137238474E-4</v>
      </c>
      <c r="AV237" s="1">
        <v>2.2770861898549601E-3</v>
      </c>
    </row>
    <row r="238" spans="2:48" x14ac:dyDescent="0.2">
      <c r="B238">
        <v>585</v>
      </c>
      <c r="C238" s="1">
        <v>1.4842401936846699E-186</v>
      </c>
      <c r="D238" s="1">
        <v>1.4907766549796599E-185</v>
      </c>
      <c r="E238" s="1">
        <v>1.4973419195053699E-184</v>
      </c>
      <c r="F238" s="1">
        <v>1.50393609694581E-183</v>
      </c>
      <c r="G238" s="1">
        <v>2.4342752117379298E-108</v>
      </c>
      <c r="H238" s="1">
        <v>2.3912120836414601E-107</v>
      </c>
      <c r="I238" s="1">
        <v>2.36216862441288E-106</v>
      </c>
      <c r="J238" s="1">
        <v>2.38810818260715E-105</v>
      </c>
      <c r="K238" s="1">
        <v>3.5337535958642902E-65</v>
      </c>
      <c r="L238" s="1">
        <v>3.4833206422337203E-64</v>
      </c>
      <c r="M238" s="1">
        <v>3.4883002045100399E-63</v>
      </c>
      <c r="N238" s="1">
        <v>3.3677050908460702E-62</v>
      </c>
      <c r="O238" s="1">
        <v>3.4086534788756897E-61</v>
      </c>
      <c r="P238" s="1">
        <v>2.0868157012701299E-55</v>
      </c>
      <c r="Q238" s="1">
        <v>2.12435119676175E-54</v>
      </c>
      <c r="R238" s="1">
        <v>1.2705712255640599E-53</v>
      </c>
      <c r="S238" s="1">
        <v>2.1333053166168501E-53</v>
      </c>
      <c r="T238" s="1">
        <v>7.4334703879744603E-53</v>
      </c>
      <c r="U238" s="1">
        <v>1.2643208957990901E-52</v>
      </c>
      <c r="V238" s="1">
        <v>2.1057553643073099E-52</v>
      </c>
      <c r="W238" s="1">
        <v>4.2087556819610497E-52</v>
      </c>
      <c r="X238" s="1">
        <v>8.7908043762422E-52</v>
      </c>
      <c r="Y238" s="1">
        <v>2.5758947603929E-51</v>
      </c>
      <c r="Z238" s="1">
        <v>2.89846528737969E-30</v>
      </c>
      <c r="AA238" s="1">
        <v>2.9129631020531498E-29</v>
      </c>
      <c r="AB238" s="1">
        <v>2.8113122405586499E-28</v>
      </c>
      <c r="AC238" s="1">
        <v>2.7790392686922699E-27</v>
      </c>
      <c r="AD238" s="1">
        <v>2.7747182046452602E-26</v>
      </c>
      <c r="AE238" s="1">
        <v>1.5094906993065599E-14</v>
      </c>
      <c r="AF238" s="1">
        <v>1.44457992565655E-13</v>
      </c>
      <c r="AG238" s="1">
        <v>1.4439184491404601E-12</v>
      </c>
      <c r="AH238" s="1">
        <v>1.4595326862805E-11</v>
      </c>
      <c r="AI238" s="1">
        <v>1.4755773338709099E-10</v>
      </c>
      <c r="AJ238" s="1">
        <v>2.46377258369512E-9</v>
      </c>
      <c r="AK238" s="1">
        <v>2.53314539772166E-8</v>
      </c>
      <c r="AL238" s="1">
        <v>2.4828896503531202E-7</v>
      </c>
      <c r="AM238" s="1">
        <v>8.6298156452398503E-7</v>
      </c>
      <c r="AN238" s="1">
        <v>1.49671330105367E-6</v>
      </c>
      <c r="AO238" s="1">
        <v>2.4511456492486698E-6</v>
      </c>
      <c r="AP238" s="1">
        <v>8.6420747448613399E-6</v>
      </c>
      <c r="AQ238" s="1">
        <v>1.4328915387977099E-5</v>
      </c>
      <c r="AR238" s="1">
        <v>2.4291857128959099E-5</v>
      </c>
      <c r="AS238" s="1">
        <v>9.9219450659342593E-5</v>
      </c>
      <c r="AT238" s="1">
        <v>2.0723564673709898E-5</v>
      </c>
      <c r="AU238" s="1">
        <v>2.0680710767108701E-4</v>
      </c>
      <c r="AV238" s="1">
        <v>2.1046678197456999E-3</v>
      </c>
    </row>
    <row r="239" spans="2:48" x14ac:dyDescent="0.2">
      <c r="B239">
        <v>586</v>
      </c>
      <c r="C239" s="1">
        <v>3.4007197686303598E-188</v>
      </c>
      <c r="D239" s="1">
        <v>3.4156962348636097E-187</v>
      </c>
      <c r="E239" s="1">
        <v>3.4307386956148302E-186</v>
      </c>
      <c r="F239" s="1">
        <v>3.4458474021941002E-185</v>
      </c>
      <c r="G239" s="1">
        <v>1.42989775922399E-109</v>
      </c>
      <c r="H239" s="1">
        <v>1.40460239817631E-108</v>
      </c>
      <c r="I239" s="1">
        <v>1.38754221653752E-107</v>
      </c>
      <c r="J239" s="1">
        <v>1.4027791609710801E-106</v>
      </c>
      <c r="K239" s="1">
        <v>4.1165234272769E-66</v>
      </c>
      <c r="L239" s="1">
        <v>4.0577733108652801E-65</v>
      </c>
      <c r="M239" s="1">
        <v>4.0635740788622497E-64</v>
      </c>
      <c r="N239" s="1">
        <v>3.92309099277671E-63</v>
      </c>
      <c r="O239" s="1">
        <v>3.9707923941507201E-62</v>
      </c>
      <c r="P239" s="1">
        <v>2.9346218976643001E-56</v>
      </c>
      <c r="Q239" s="1">
        <v>2.9874068594327799E-55</v>
      </c>
      <c r="R239" s="1">
        <v>1.7867635071046399E-54</v>
      </c>
      <c r="S239" s="1">
        <v>2.9999987506022201E-54</v>
      </c>
      <c r="T239" s="1">
        <v>1.0453450663090099E-53</v>
      </c>
      <c r="U239" s="1">
        <v>1.77797386910032E-53</v>
      </c>
      <c r="V239" s="1">
        <v>2.9612561375013301E-53</v>
      </c>
      <c r="W239" s="1">
        <v>5.9186379413785903E-53</v>
      </c>
      <c r="X239" s="1">
        <v>1.23622258567932E-52</v>
      </c>
      <c r="Y239" s="1">
        <v>3.6223980705755898E-52</v>
      </c>
      <c r="Z239" s="1">
        <v>7.4203655983323099E-31</v>
      </c>
      <c r="AA239" s="1">
        <v>7.4574814767671394E-30</v>
      </c>
      <c r="AB239" s="1">
        <v>7.1972449443653699E-29</v>
      </c>
      <c r="AC239" s="1">
        <v>7.1146228576921404E-28</v>
      </c>
      <c r="AD239" s="1">
        <v>7.1035604947436199E-27</v>
      </c>
      <c r="AE239" s="1">
        <v>6.9158060848440002E-15</v>
      </c>
      <c r="AF239" s="1">
        <v>6.6184141740578498E-14</v>
      </c>
      <c r="AG239" s="1">
        <v>6.61538358677632E-13</v>
      </c>
      <c r="AH239" s="1">
        <v>6.6869209843057299E-12</v>
      </c>
      <c r="AI239" s="1">
        <v>6.7604303285407904E-11</v>
      </c>
      <c r="AJ239" s="1">
        <v>1.5896169816278101E-9</v>
      </c>
      <c r="AK239" s="1">
        <v>1.6343760653069099E-8</v>
      </c>
      <c r="AL239" s="1">
        <v>1.6019512425086899E-7</v>
      </c>
      <c r="AM239" s="1">
        <v>5.5679252171141798E-7</v>
      </c>
      <c r="AN239" s="1">
        <v>9.6567390015147099E-7</v>
      </c>
      <c r="AO239" s="1">
        <v>1.5814701301063599E-6</v>
      </c>
      <c r="AP239" s="1">
        <v>5.5758347429635797E-6</v>
      </c>
      <c r="AQ239" s="1">
        <v>9.2449633459574792E-6</v>
      </c>
      <c r="AR239" s="1">
        <v>1.56730166018635E-5</v>
      </c>
      <c r="AS239" s="1">
        <v>6.4016023524105696E-5</v>
      </c>
      <c r="AT239" s="1">
        <v>1.8829372438676002E-5</v>
      </c>
      <c r="AU239" s="1">
        <v>1.8790435499951901E-4</v>
      </c>
      <c r="AV239" s="1">
        <v>1.9122952475431299E-3</v>
      </c>
    </row>
    <row r="240" spans="2:48" x14ac:dyDescent="0.2">
      <c r="B240">
        <v>587</v>
      </c>
      <c r="C240" s="1">
        <v>7.6595771164553899E-190</v>
      </c>
      <c r="D240" s="1">
        <v>7.6933092102032299E-189</v>
      </c>
      <c r="E240" s="1">
        <v>7.7271899460427498E-188</v>
      </c>
      <c r="F240" s="1">
        <v>7.7612198900097104E-187</v>
      </c>
      <c r="G240" s="1">
        <v>8.2567205050441001E-111</v>
      </c>
      <c r="H240" s="1">
        <v>8.1106564071758799E-110</v>
      </c>
      <c r="I240" s="1">
        <v>8.0121450621176997E-109</v>
      </c>
      <c r="J240" s="1">
        <v>8.10012840968732E-108</v>
      </c>
      <c r="K240" s="1">
        <v>4.7140285503354699E-67</v>
      </c>
      <c r="L240" s="1">
        <v>4.6467509723032997E-66</v>
      </c>
      <c r="M240" s="1">
        <v>4.6533937101461997E-65</v>
      </c>
      <c r="N240" s="1">
        <v>4.4925197857423403E-64</v>
      </c>
      <c r="O240" s="1">
        <v>4.5471449498986E-63</v>
      </c>
      <c r="P240" s="1">
        <v>4.0568364649743302E-57</v>
      </c>
      <c r="Q240" s="1">
        <v>4.1298066686912302E-56</v>
      </c>
      <c r="R240" s="1">
        <v>2.4700310986150501E-55</v>
      </c>
      <c r="S240" s="1">
        <v>4.1472137640651903E-55</v>
      </c>
      <c r="T240" s="1">
        <v>1.4450904175623799E-54</v>
      </c>
      <c r="U240" s="1">
        <v>2.45788025765042E-54</v>
      </c>
      <c r="V240" s="1">
        <v>4.0936557756574898E-54</v>
      </c>
      <c r="W240" s="1">
        <v>8.1819556525070094E-54</v>
      </c>
      <c r="X240" s="1">
        <v>1.70896048598299E-53</v>
      </c>
      <c r="Y240" s="1">
        <v>5.0076217979086202E-53</v>
      </c>
      <c r="Z240" s="1">
        <v>1.86745348163534E-31</v>
      </c>
      <c r="AA240" s="1">
        <v>1.8767942850618802E-30</v>
      </c>
      <c r="AB240" s="1">
        <v>1.8113016065621E-29</v>
      </c>
      <c r="AC240" s="1">
        <v>1.790508439248E-28</v>
      </c>
      <c r="AD240" s="1">
        <v>1.78772441898248E-27</v>
      </c>
      <c r="AE240" s="1">
        <v>3.1147447506685499E-15</v>
      </c>
      <c r="AF240" s="1">
        <v>2.9808052096159903E-14</v>
      </c>
      <c r="AG240" s="1">
        <v>2.9794402919605798E-13</v>
      </c>
      <c r="AH240" s="1">
        <v>3.0116593464999401E-12</v>
      </c>
      <c r="AI240" s="1">
        <v>3.0447665275389E-11</v>
      </c>
      <c r="AJ240" s="1">
        <v>1.0082115266078799E-9</v>
      </c>
      <c r="AK240" s="1">
        <v>1.03659988972128E-8</v>
      </c>
      <c r="AL240" s="1">
        <v>1.01603450795245E-7</v>
      </c>
      <c r="AM240" s="1">
        <v>3.5314459068225801E-7</v>
      </c>
      <c r="AN240" s="1">
        <v>6.1247682198268003E-7</v>
      </c>
      <c r="AO240" s="1">
        <v>1.0030444016309701E-6</v>
      </c>
      <c r="AP240" s="1">
        <v>3.5364625084464599E-6</v>
      </c>
      <c r="AQ240" s="1">
        <v>5.86360029880712E-6</v>
      </c>
      <c r="AR240" s="1">
        <v>9.9405807671569505E-6</v>
      </c>
      <c r="AS240" s="1">
        <v>4.0602040334591897E-5</v>
      </c>
      <c r="AT240" s="1">
        <v>1.68180066513646E-5</v>
      </c>
      <c r="AU240" s="1">
        <v>1.67832289817116E-4</v>
      </c>
      <c r="AV240" s="1">
        <v>1.7080226278011099E-3</v>
      </c>
    </row>
    <row r="241" spans="2:48" x14ac:dyDescent="0.2">
      <c r="B241">
        <v>588</v>
      </c>
      <c r="C241" s="1">
        <v>1.6959225892561199E-191</v>
      </c>
      <c r="D241" s="1">
        <v>1.70339128092148E-190</v>
      </c>
      <c r="E241" s="1">
        <v>1.7108928837354801E-189</v>
      </c>
      <c r="F241" s="1">
        <v>1.7184275230252499E-188</v>
      </c>
      <c r="G241" s="1">
        <v>4.6868112830494702E-112</v>
      </c>
      <c r="H241" s="1">
        <v>4.6039000519476003E-111</v>
      </c>
      <c r="I241" s="1">
        <v>4.5479814722591002E-110</v>
      </c>
      <c r="J241" s="1">
        <v>4.5979239822251104E-109</v>
      </c>
      <c r="K241" s="1">
        <v>5.3066581362237197E-68</v>
      </c>
      <c r="L241" s="1">
        <v>5.2309226791644997E-67</v>
      </c>
      <c r="M241" s="1">
        <v>5.2384005165268401E-66</v>
      </c>
      <c r="N241" s="1">
        <v>5.05730213947454E-65</v>
      </c>
      <c r="O241" s="1">
        <v>5.11879456972122E-64</v>
      </c>
      <c r="P241" s="1">
        <v>5.5130271787996699E-58</v>
      </c>
      <c r="Q241" s="1">
        <v>5.6121898440456199E-57</v>
      </c>
      <c r="R241" s="1">
        <v>3.35664222522003E-56</v>
      </c>
      <c r="S241" s="1">
        <v>5.6358451702410803E-56</v>
      </c>
      <c r="T241" s="1">
        <v>1.96380179892086E-55</v>
      </c>
      <c r="U241" s="1">
        <v>3.34012987204492E-55</v>
      </c>
      <c r="V241" s="1">
        <v>5.5630626836205999E-55</v>
      </c>
      <c r="W241" s="1">
        <v>1.1118846982729E-54</v>
      </c>
      <c r="X241" s="1">
        <v>2.3223873301431001E-54</v>
      </c>
      <c r="Y241" s="1">
        <v>6.8050943910046298E-54</v>
      </c>
      <c r="Z241" s="1">
        <v>4.6199956459139498E-32</v>
      </c>
      <c r="AA241" s="1">
        <v>4.64310437209338E-31</v>
      </c>
      <c r="AB241" s="1">
        <v>4.4810784408004398E-30</v>
      </c>
      <c r="AC241" s="1">
        <v>4.42963708314383E-29</v>
      </c>
      <c r="AD241" s="1">
        <v>4.4227495426340796E-28</v>
      </c>
      <c r="AE241" s="1">
        <v>1.37901630983565E-15</v>
      </c>
      <c r="AF241" s="1">
        <v>1.3197161660265201E-14</v>
      </c>
      <c r="AG241" s="1">
        <v>1.3191118649170999E-13</v>
      </c>
      <c r="AH241" s="1">
        <v>1.33337646932416E-12</v>
      </c>
      <c r="AI241" s="1">
        <v>1.3480342812092599E-11</v>
      </c>
      <c r="AJ241" s="1">
        <v>6.28605400609965E-10</v>
      </c>
      <c r="AK241" s="1">
        <v>6.4630513712022103E-9</v>
      </c>
      <c r="AL241" s="1">
        <v>6.3348291707579695E-8</v>
      </c>
      <c r="AM241" s="1">
        <v>2.20180578222451E-7</v>
      </c>
      <c r="AN241" s="1">
        <v>3.8187049828927501E-7</v>
      </c>
      <c r="AO241" s="1">
        <v>6.2538377242937898E-7</v>
      </c>
      <c r="AP241" s="1">
        <v>2.20493356125724E-6</v>
      </c>
      <c r="AQ241" s="1">
        <v>3.6558705366615999E-6</v>
      </c>
      <c r="AR241" s="1">
        <v>6.1978092796242197E-6</v>
      </c>
      <c r="AS241" s="1">
        <v>2.53147887685622E-5</v>
      </c>
      <c r="AT241" s="1">
        <v>1.47665989190477E-5</v>
      </c>
      <c r="AU241" s="1">
        <v>1.4736063320522201E-4</v>
      </c>
      <c r="AV241" s="1">
        <v>1.49968338176097E-3</v>
      </c>
    </row>
    <row r="242" spans="2:48" x14ac:dyDescent="0.2">
      <c r="B242">
        <v>589</v>
      </c>
      <c r="C242" s="1">
        <v>3.69125915810068E-193</v>
      </c>
      <c r="D242" s="1">
        <v>3.7075151338648097E-192</v>
      </c>
      <c r="E242" s="1">
        <v>3.72384274236713E-191</v>
      </c>
      <c r="F242" s="1">
        <v>3.7402422563883199E-190</v>
      </c>
      <c r="G242" s="1">
        <v>2.6152585492563002E-113</v>
      </c>
      <c r="H242" s="1">
        <v>2.5689937664704599E-112</v>
      </c>
      <c r="I242" s="1">
        <v>2.5377909859954801E-111</v>
      </c>
      <c r="J242" s="1">
        <v>2.5656590968008699E-110</v>
      </c>
      <c r="K242" s="1">
        <v>5.8724224903451398E-69</v>
      </c>
      <c r="L242" s="1">
        <v>5.7886125689342899E-68</v>
      </c>
      <c r="M242" s="1">
        <v>5.79688764887698E-67</v>
      </c>
      <c r="N242" s="1">
        <v>5.5964816390932499E-66</v>
      </c>
      <c r="O242" s="1">
        <v>5.6645300268161398E-65</v>
      </c>
      <c r="P242" s="1">
        <v>7.3647845497515903E-59</v>
      </c>
      <c r="Q242" s="1">
        <v>7.4972547228942105E-58</v>
      </c>
      <c r="R242" s="1">
        <v>4.4840966673279898E-57</v>
      </c>
      <c r="S242" s="1">
        <v>7.5288555794170405E-57</v>
      </c>
      <c r="T242" s="1">
        <v>2.6234184375299399E-56</v>
      </c>
      <c r="U242" s="1">
        <v>4.4620380197646899E-56</v>
      </c>
      <c r="V242" s="1">
        <v>7.4316263593224397E-56</v>
      </c>
      <c r="W242" s="1">
        <v>1.4853529615154899E-55</v>
      </c>
      <c r="X242" s="1">
        <v>3.1024483959284099E-55</v>
      </c>
      <c r="Y242" s="1">
        <v>9.0908410941997506E-55</v>
      </c>
      <c r="Z242" s="1">
        <v>1.12357125753666E-32</v>
      </c>
      <c r="AA242" s="1">
        <v>1.12919124130363E-31</v>
      </c>
      <c r="AB242" s="1">
        <v>1.08978694456206E-30</v>
      </c>
      <c r="AC242" s="1">
        <v>1.0772765364704899E-29</v>
      </c>
      <c r="AD242" s="1">
        <v>1.0756015040364801E-28</v>
      </c>
      <c r="AE242" s="1">
        <v>6.0018290796818401E-16</v>
      </c>
      <c r="AF242" s="1">
        <v>5.7437397989355101E-15</v>
      </c>
      <c r="AG242" s="1">
        <v>5.7411097270896996E-14</v>
      </c>
      <c r="AH242" s="1">
        <v>5.8031929069113102E-13</v>
      </c>
      <c r="AI242" s="1">
        <v>5.86698742550332E-12</v>
      </c>
      <c r="AJ242" s="1">
        <v>3.8527589513913499E-10</v>
      </c>
      <c r="AK242" s="1">
        <v>3.9612416628204698E-9</v>
      </c>
      <c r="AL242" s="1">
        <v>3.8826535326438499E-8</v>
      </c>
      <c r="AM242" s="1">
        <v>1.34949953157565E-7</v>
      </c>
      <c r="AN242" s="1">
        <v>2.3405064276072901E-7</v>
      </c>
      <c r="AO242" s="1">
        <v>3.83301340545942E-7</v>
      </c>
      <c r="AP242" s="1">
        <v>1.35141656548192E-6</v>
      </c>
      <c r="AQ242" s="1">
        <v>2.24070425128123E-6</v>
      </c>
      <c r="AR242" s="1">
        <v>3.7986732468282998E-6</v>
      </c>
      <c r="AS242" s="1">
        <v>1.5515580829566501E-5</v>
      </c>
      <c r="AT242" s="1">
        <v>1.27454073044901E-5</v>
      </c>
      <c r="AU242" s="1">
        <v>1.2719051293696599E-4</v>
      </c>
      <c r="AV242" s="1">
        <v>1.2944128592578699E-3</v>
      </c>
    </row>
    <row r="243" spans="2:48" x14ac:dyDescent="0.2">
      <c r="B243">
        <v>590</v>
      </c>
      <c r="C243" s="1">
        <v>7.8978762830129194E-195</v>
      </c>
      <c r="D243" s="1">
        <v>7.9326578250141194E-194</v>
      </c>
      <c r="E243" s="1">
        <v>7.9675926335511496E-193</v>
      </c>
      <c r="F243" s="1">
        <v>8.0026812922698501E-192</v>
      </c>
      <c r="G243" s="1">
        <v>1.4345611672524299E-114</v>
      </c>
      <c r="H243" s="1">
        <v>1.4091833089849099E-113</v>
      </c>
      <c r="I243" s="1">
        <v>1.39206748799182E-112</v>
      </c>
      <c r="J243" s="1">
        <v>1.4073541255510301E-111</v>
      </c>
      <c r="K243" s="1">
        <v>6.3882330654414204E-70</v>
      </c>
      <c r="L243" s="1">
        <v>6.2970616090196405E-69</v>
      </c>
      <c r="M243" s="1">
        <v>6.3060635395510298E-68</v>
      </c>
      <c r="N243" s="1">
        <v>6.0880546513420406E-67</v>
      </c>
      <c r="O243" s="1">
        <v>6.1620801427327003E-66</v>
      </c>
      <c r="P243" s="1">
        <v>9.6715757082901202E-60</v>
      </c>
      <c r="Q243" s="1">
        <v>9.8455380693047901E-59</v>
      </c>
      <c r="R243" s="1">
        <v>5.88860137162015E-58</v>
      </c>
      <c r="S243" s="1">
        <v>9.8870369175389296E-58</v>
      </c>
      <c r="T243" s="1">
        <v>3.4451231888312101E-57</v>
      </c>
      <c r="U243" s="1">
        <v>5.8596335344091904E-57</v>
      </c>
      <c r="V243" s="1">
        <v>9.7593536490263902E-57</v>
      </c>
      <c r="W243" s="1">
        <v>1.9505938732877801E-56</v>
      </c>
      <c r="X243" s="1">
        <v>4.0741944777321302E-56</v>
      </c>
      <c r="Y243" s="1">
        <v>1.19382661231486E-55</v>
      </c>
      <c r="Z243" s="1">
        <v>2.6861295330498401E-33</v>
      </c>
      <c r="AA243" s="1">
        <v>2.6995652668944499E-32</v>
      </c>
      <c r="AB243" s="1">
        <v>2.6053611436609602E-31</v>
      </c>
      <c r="AC243" s="1">
        <v>2.5754524249928301E-30</v>
      </c>
      <c r="AD243" s="1">
        <v>2.5714479134323699E-29</v>
      </c>
      <c r="AE243" s="1">
        <v>2.56782321292033E-16</v>
      </c>
      <c r="AF243" s="1">
        <v>2.45740226668748E-15</v>
      </c>
      <c r="AG243" s="1">
        <v>2.4562770164599799E-14</v>
      </c>
      <c r="AH243" s="1">
        <v>2.48283869093643E-13</v>
      </c>
      <c r="AI243" s="1">
        <v>2.5101325447804598E-12</v>
      </c>
      <c r="AJ243" s="1">
        <v>2.3213084096454499E-10</v>
      </c>
      <c r="AK243" s="1">
        <v>2.3866698385639798E-9</v>
      </c>
      <c r="AL243" s="1">
        <v>2.33932005889208E-8</v>
      </c>
      <c r="AM243" s="1">
        <v>8.1308087294895103E-8</v>
      </c>
      <c r="AN243" s="1">
        <v>1.4101679658085001E-7</v>
      </c>
      <c r="AO243" s="1">
        <v>2.3094116098707701E-7</v>
      </c>
      <c r="AP243" s="1">
        <v>8.1423589639690996E-7</v>
      </c>
      <c r="AQ243" s="1">
        <v>1.3500366069227001E-6</v>
      </c>
      <c r="AR243" s="1">
        <v>2.2887214758590899E-6</v>
      </c>
      <c r="AS243" s="1">
        <v>9.3482225892174903E-6</v>
      </c>
      <c r="AT243" s="1">
        <v>1.08141959572586E-5</v>
      </c>
      <c r="AU243" s="1">
        <v>1.0791833465534E-4</v>
      </c>
      <c r="AV243" s="1">
        <v>1.09828065711784E-3</v>
      </c>
    </row>
    <row r="244" spans="2:48" x14ac:dyDescent="0.2">
      <c r="B244">
        <v>591</v>
      </c>
      <c r="C244" s="1">
        <v>1.66116735368038E-196</v>
      </c>
      <c r="D244" s="1">
        <v>1.66848298639133E-195</v>
      </c>
      <c r="E244" s="1">
        <v>1.67583085578928E-194</v>
      </c>
      <c r="F244" s="1">
        <v>1.68321108463299E-193</v>
      </c>
      <c r="G244" s="1">
        <v>7.7355426112025002E-116</v>
      </c>
      <c r="H244" s="1">
        <v>7.5986983214707396E-115</v>
      </c>
      <c r="I244" s="1">
        <v>7.5064051759150806E-114</v>
      </c>
      <c r="J244" s="1">
        <v>7.5888348686466305E-113</v>
      </c>
      <c r="K244" s="1">
        <v>6.8314278137166302E-71</v>
      </c>
      <c r="L244" s="1">
        <v>6.7339311793834003E-70</v>
      </c>
      <c r="M244" s="1">
        <v>6.7435576344577998E-69</v>
      </c>
      <c r="N244" s="1">
        <v>6.5104240015280496E-68</v>
      </c>
      <c r="O244" s="1">
        <v>6.5895851397692097E-67</v>
      </c>
      <c r="P244" s="1">
        <v>1.2485378055090199E-60</v>
      </c>
      <c r="Q244" s="1">
        <v>1.2709952200000501E-59</v>
      </c>
      <c r="R244" s="1">
        <v>7.6018031143963997E-59</v>
      </c>
      <c r="S244" s="1">
        <v>1.2763524526235799E-58</v>
      </c>
      <c r="T244" s="1">
        <v>4.4474309829416803E-58</v>
      </c>
      <c r="U244" s="1">
        <v>7.5644075120741201E-58</v>
      </c>
      <c r="V244" s="1">
        <v>1.2598693693414801E-57</v>
      </c>
      <c r="W244" s="1">
        <v>2.5180903995887099E-57</v>
      </c>
      <c r="X244" s="1">
        <v>5.2595212878129496E-57</v>
      </c>
      <c r="Y244" s="1">
        <v>1.5411528624236799E-56</v>
      </c>
      <c r="Z244" s="1">
        <v>6.3127785527588298E-34</v>
      </c>
      <c r="AA244" s="1">
        <v>6.3443543987525705E-33</v>
      </c>
      <c r="AB244" s="1">
        <v>6.1229615874927804E-32</v>
      </c>
      <c r="AC244" s="1">
        <v>6.0526719326471804E-31</v>
      </c>
      <c r="AD244" s="1">
        <v>6.0432607726930199E-30</v>
      </c>
      <c r="AE244" s="1">
        <v>1.07997546633301E-16</v>
      </c>
      <c r="AF244" s="1">
        <v>1.03353460844967E-15</v>
      </c>
      <c r="AG244" s="1">
        <v>1.0330613505427201E-14</v>
      </c>
      <c r="AH244" s="1">
        <v>1.044232663519E-13</v>
      </c>
      <c r="AI244" s="1">
        <v>1.05571191660189E-12</v>
      </c>
      <c r="AJ244" s="1">
        <v>1.3748683787437301E-10</v>
      </c>
      <c r="AK244" s="1">
        <v>1.41358075381469E-9</v>
      </c>
      <c r="AL244" s="1">
        <v>1.3855363481075999E-8</v>
      </c>
      <c r="AM244" s="1">
        <v>4.8157288231665799E-8</v>
      </c>
      <c r="AN244" s="1">
        <v>8.3521661182608603E-8</v>
      </c>
      <c r="AO244" s="1">
        <v>1.3678221225243899E-7</v>
      </c>
      <c r="AP244" s="1">
        <v>4.8225698151205496E-7</v>
      </c>
      <c r="AQ244" s="1">
        <v>7.9960191127209704E-7</v>
      </c>
      <c r="AR244" s="1">
        <v>1.35556773578008E-6</v>
      </c>
      <c r="AS244" s="1">
        <v>5.5367807146901203E-6</v>
      </c>
      <c r="AT244" s="1">
        <v>9.0199062398325098E-6</v>
      </c>
      <c r="AU244" s="1">
        <v>9.0012541292695106E-5</v>
      </c>
      <c r="AV244" s="1">
        <v>9.1605410068192202E-4</v>
      </c>
    </row>
    <row r="245" spans="2:48" x14ac:dyDescent="0.2">
      <c r="B245">
        <v>592</v>
      </c>
      <c r="C245" s="1">
        <v>3.4346597165563497E-198</v>
      </c>
      <c r="D245" s="1">
        <v>3.4497856512899902E-197</v>
      </c>
      <c r="E245" s="1">
        <v>3.46497823918173E-196</v>
      </c>
      <c r="F245" s="1">
        <v>3.48023773404978E-195</v>
      </c>
      <c r="G245" s="1">
        <v>4.1004334049516703E-117</v>
      </c>
      <c r="H245" s="1">
        <v>4.0278953911243801E-116</v>
      </c>
      <c r="I245" s="1">
        <v>3.9789729152095698E-115</v>
      </c>
      <c r="J245" s="1">
        <v>4.0226670014068203E-114</v>
      </c>
      <c r="K245" s="1">
        <v>7.18140604199503E-72</v>
      </c>
      <c r="L245" s="1">
        <v>7.0789145954091398E-71</v>
      </c>
      <c r="M245" s="1">
        <v>7.0890342196691599E-70</v>
      </c>
      <c r="N245" s="1">
        <v>6.8439570080279496E-69</v>
      </c>
      <c r="O245" s="1">
        <v>6.92717361983417E-68</v>
      </c>
      <c r="P245" s="1">
        <v>1.5844313490662802E-61</v>
      </c>
      <c r="Q245" s="1">
        <v>1.6129304713047599E-60</v>
      </c>
      <c r="R245" s="1">
        <v>9.6469126611419495E-60</v>
      </c>
      <c r="S245" s="1">
        <v>1.6197289577226401E-59</v>
      </c>
      <c r="T245" s="1">
        <v>5.6439212662115599E-59</v>
      </c>
      <c r="U245" s="1">
        <v>9.5994565373664408E-59</v>
      </c>
      <c r="V245" s="1">
        <v>1.5988114382320902E-58</v>
      </c>
      <c r="W245" s="1">
        <v>3.1955310854720997E-58</v>
      </c>
      <c r="X245" s="1">
        <v>6.6744878470819296E-58</v>
      </c>
      <c r="Y245" s="1">
        <v>1.95576849828091E-57</v>
      </c>
      <c r="Z245" s="1">
        <v>1.4584160190622701E-34</v>
      </c>
      <c r="AA245" s="1">
        <v>1.4657108606645599E-33</v>
      </c>
      <c r="AB245" s="1">
        <v>1.4145633636079101E-32</v>
      </c>
      <c r="AC245" s="1">
        <v>1.39832462534956E-31</v>
      </c>
      <c r="AD245" s="1">
        <v>1.3961504026486699E-30</v>
      </c>
      <c r="AE245" s="1">
        <v>4.4650870169344998E-17</v>
      </c>
      <c r="AF245" s="1">
        <v>4.27308036673321E-16</v>
      </c>
      <c r="AG245" s="1">
        <v>4.2711237132703396E-15</v>
      </c>
      <c r="AH245" s="1">
        <v>4.3173107666687603E-14</v>
      </c>
      <c r="AI245" s="1">
        <v>4.3647709780368398E-13</v>
      </c>
      <c r="AJ245" s="1">
        <v>8.0049139951750198E-11</v>
      </c>
      <c r="AK245" s="1">
        <v>8.2303095586944801E-10</v>
      </c>
      <c r="AL245" s="1">
        <v>8.0670262515780799E-9</v>
      </c>
      <c r="AM245" s="1">
        <v>2.80386803926337E-8</v>
      </c>
      <c r="AN245" s="1">
        <v>4.8628925127497799E-8</v>
      </c>
      <c r="AO245" s="1">
        <v>7.9638884861911801E-8</v>
      </c>
      <c r="AP245" s="1">
        <v>2.8078510788822802E-7</v>
      </c>
      <c r="AQ245" s="1">
        <v>4.6555325797508902E-7</v>
      </c>
      <c r="AR245" s="1">
        <v>7.8925396112963402E-7</v>
      </c>
      <c r="AS245" s="1">
        <v>3.2236870173518998E-6</v>
      </c>
      <c r="AT245" s="1">
        <v>7.3956624212995203E-6</v>
      </c>
      <c r="AU245" s="1">
        <v>7.3803690568785503E-5</v>
      </c>
      <c r="AV245" s="1">
        <v>7.5109726289310198E-4</v>
      </c>
    </row>
    <row r="246" spans="2:48" x14ac:dyDescent="0.2">
      <c r="B246">
        <v>593</v>
      </c>
      <c r="C246" s="1">
        <v>6.9810590126116005E-200</v>
      </c>
      <c r="D246" s="1">
        <v>7.0118029732104999E-199</v>
      </c>
      <c r="E246" s="1">
        <v>7.0426824085488101E-198</v>
      </c>
      <c r="F246" s="1">
        <v>7.0736978345204099E-197</v>
      </c>
      <c r="G246" s="1">
        <v>2.13666288818343E-118</v>
      </c>
      <c r="H246" s="1">
        <v>2.0988646198491301E-117</v>
      </c>
      <c r="I246" s="1">
        <v>2.0733719881290301E-116</v>
      </c>
      <c r="J246" s="1">
        <v>2.0961401989961999E-115</v>
      </c>
      <c r="K246" s="1">
        <v>7.4212104190145805E-73</v>
      </c>
      <c r="L246" s="1">
        <v>7.3152965371347403E-72</v>
      </c>
      <c r="M246" s="1">
        <v>7.3257540799273104E-71</v>
      </c>
      <c r="N246" s="1">
        <v>7.0724931522121605E-70</v>
      </c>
      <c r="O246" s="1">
        <v>7.1584885663358E-69</v>
      </c>
      <c r="P246" s="1">
        <v>1.9765710026427098E-62</v>
      </c>
      <c r="Q246" s="1">
        <v>2.0121235298320601E-61</v>
      </c>
      <c r="R246" s="1">
        <v>1.20344802835899E-60</v>
      </c>
      <c r="S246" s="1">
        <v>2.02060461115083E-60</v>
      </c>
      <c r="T246" s="1">
        <v>7.0407664696651897E-60</v>
      </c>
      <c r="U246" s="1">
        <v>1.1975278981995E-59</v>
      </c>
      <c r="V246" s="1">
        <v>1.9945100993901299E-59</v>
      </c>
      <c r="W246" s="1">
        <v>3.9864106988981799E-59</v>
      </c>
      <c r="X246" s="1">
        <v>8.3263936577673603E-59</v>
      </c>
      <c r="Y246" s="1">
        <v>2.4398124310417202E-58</v>
      </c>
      <c r="Z246" s="1">
        <v>3.3121466737299799E-35</v>
      </c>
      <c r="AA246" s="1">
        <v>3.3287136786398299E-34</v>
      </c>
      <c r="AB246" s="1">
        <v>3.2125547705974497E-33</v>
      </c>
      <c r="AC246" s="1">
        <v>3.1756756618898099E-32</v>
      </c>
      <c r="AD246" s="1">
        <v>3.1707378770653299E-31</v>
      </c>
      <c r="AE246" s="1">
        <v>1.81473505229943E-17</v>
      </c>
      <c r="AF246" s="1">
        <v>1.7366982308280001E-16</v>
      </c>
      <c r="AG246" s="1">
        <v>1.7359029926588899E-15</v>
      </c>
      <c r="AH246" s="1">
        <v>1.7546746906004201E-14</v>
      </c>
      <c r="AI246" s="1">
        <v>1.7739638352089299E-13</v>
      </c>
      <c r="AJ246" s="1">
        <v>4.5816243750034898E-11</v>
      </c>
      <c r="AK246" s="1">
        <v>4.71062985944228E-10</v>
      </c>
      <c r="AL246" s="1">
        <v>4.6171744169020398E-9</v>
      </c>
      <c r="AM246" s="1">
        <v>1.6047980229051099E-8</v>
      </c>
      <c r="AN246" s="1">
        <v>2.7832837283280798E-8</v>
      </c>
      <c r="AO246" s="1">
        <v>4.55814336420554E-8</v>
      </c>
      <c r="AP246" s="1">
        <v>1.6070777215271801E-7</v>
      </c>
      <c r="AQ246" s="1">
        <v>2.6646009637163099E-7</v>
      </c>
      <c r="AR246" s="1">
        <v>4.5173067300400402E-7</v>
      </c>
      <c r="AS246" s="1">
        <v>1.8450820364821199E-6</v>
      </c>
      <c r="AT246" s="1">
        <v>5.9610038080511299E-6</v>
      </c>
      <c r="AU246" s="1">
        <v>5.94867714975359E-5</v>
      </c>
      <c r="AV246" s="1">
        <v>6.0539453929480997E-4</v>
      </c>
    </row>
    <row r="247" spans="2:48" x14ac:dyDescent="0.2">
      <c r="B247">
        <v>594</v>
      </c>
      <c r="C247" s="1">
        <v>1.39484567931981E-201</v>
      </c>
      <c r="D247" s="1">
        <v>1.40098845515497E-200</v>
      </c>
      <c r="E247" s="1">
        <v>1.40715829942698E-199</v>
      </c>
      <c r="F247" s="1">
        <v>1.4133553152136401E-198</v>
      </c>
      <c r="G247" s="1">
        <v>1.09448423464282E-119</v>
      </c>
      <c r="H247" s="1">
        <v>1.07512244902026E-118</v>
      </c>
      <c r="I247" s="1">
        <v>1.0620641029088999E-117</v>
      </c>
      <c r="J247" s="1">
        <v>1.07372689163564E-116</v>
      </c>
      <c r="K247" s="1">
        <v>7.53888759577042E-74</v>
      </c>
      <c r="L247" s="1">
        <v>7.43129425112168E-73</v>
      </c>
      <c r="M247" s="1">
        <v>7.4419176178219603E-72</v>
      </c>
      <c r="N247" s="1">
        <v>7.18464076423039E-71</v>
      </c>
      <c r="O247" s="1">
        <v>7.27199979654792E-70</v>
      </c>
      <c r="P247" s="1">
        <v>2.4239221783458401E-63</v>
      </c>
      <c r="Q247" s="1">
        <v>2.4675211985860999E-62</v>
      </c>
      <c r="R247" s="1">
        <v>1.4758206826497899E-61</v>
      </c>
      <c r="S247" s="1">
        <v>2.4779217766970998E-61</v>
      </c>
      <c r="T247" s="1">
        <v>8.6342812757838399E-61</v>
      </c>
      <c r="U247" s="1">
        <v>1.4685606678195101E-60</v>
      </c>
      <c r="V247" s="1">
        <v>2.4459213751404101E-60</v>
      </c>
      <c r="W247" s="1">
        <v>4.88864265039566E-60</v>
      </c>
      <c r="X247" s="1">
        <v>1.0210880472148999E-59</v>
      </c>
      <c r="Y247" s="1">
        <v>2.9920076003841499E-59</v>
      </c>
      <c r="Z247" s="1">
        <v>7.3944343066009404E-36</v>
      </c>
      <c r="AA247" s="1">
        <v>7.4314204794762698E-35</v>
      </c>
      <c r="AB247" s="1">
        <v>7.1720933725403302E-34</v>
      </c>
      <c r="AC247" s="1">
        <v>7.0897600179254604E-33</v>
      </c>
      <c r="AD247" s="1">
        <v>7.0787363136329098E-32</v>
      </c>
      <c r="AE247" s="1">
        <v>7.2504304067397907E-18</v>
      </c>
      <c r="AF247" s="1">
        <v>6.9386490574321894E-17</v>
      </c>
      <c r="AG247" s="1">
        <v>6.93547183385091E-16</v>
      </c>
      <c r="AH247" s="1">
        <v>7.0104705998520203E-15</v>
      </c>
      <c r="AI247" s="1">
        <v>7.0875367260682296E-14</v>
      </c>
      <c r="AJ247" s="1">
        <v>2.57780196609462E-11</v>
      </c>
      <c r="AK247" s="1">
        <v>2.6503855225375398E-10</v>
      </c>
      <c r="AL247" s="1">
        <v>2.5978038170540301E-9</v>
      </c>
      <c r="AM247" s="1">
        <v>9.0292244846597798E-9</v>
      </c>
      <c r="AN247" s="1">
        <v>1.56598482979693E-8</v>
      </c>
      <c r="AO247" s="1">
        <v>2.5645906264372201E-8</v>
      </c>
      <c r="AP247" s="1">
        <v>9.0420509652026499E-8</v>
      </c>
      <c r="AQ247" s="1">
        <v>1.4992092412901701E-7</v>
      </c>
      <c r="AR247" s="1">
        <v>2.5416143308651002E-7</v>
      </c>
      <c r="AS247" s="1">
        <v>1.03811567949541E-6</v>
      </c>
      <c r="AT247" s="1">
        <v>4.7231199883295998E-6</v>
      </c>
      <c r="AU247" s="1">
        <v>4.71335312890976E-5</v>
      </c>
      <c r="AV247" s="1">
        <v>4.7967609842942499E-4</v>
      </c>
    </row>
    <row r="248" spans="2:48" x14ac:dyDescent="0.2">
      <c r="B248">
        <v>595</v>
      </c>
      <c r="C248" s="1">
        <v>2.7396700948614802E-203</v>
      </c>
      <c r="D248" s="1">
        <v>2.7517353573522E-202</v>
      </c>
      <c r="E248" s="1">
        <v>2.76385378600175E-201</v>
      </c>
      <c r="F248" s="1">
        <v>2.7760255832692201E-200</v>
      </c>
      <c r="G248" s="1">
        <v>5.5112519947398404E-121</v>
      </c>
      <c r="H248" s="1">
        <v>5.41375613663924E-120</v>
      </c>
      <c r="I248" s="1">
        <v>5.3480011136098605E-119</v>
      </c>
      <c r="J248" s="1">
        <v>5.40672883722612E-118</v>
      </c>
      <c r="K248" s="1">
        <v>7.5284755776147096E-75</v>
      </c>
      <c r="L248" s="1">
        <v>7.4210308309976697E-74</v>
      </c>
      <c r="M248" s="1">
        <v>7.4316395256809502E-73</v>
      </c>
      <c r="N248" s="1">
        <v>7.17471799921644E-72</v>
      </c>
      <c r="O248" s="1">
        <v>7.2619563792734094E-71</v>
      </c>
      <c r="P248" s="1">
        <v>2.9220805294113299E-64</v>
      </c>
      <c r="Q248" s="1">
        <v>2.9746399099407799E-63</v>
      </c>
      <c r="R248" s="1">
        <v>1.7791276139964301E-62</v>
      </c>
      <c r="S248" s="1">
        <v>2.9871779885409398E-62</v>
      </c>
      <c r="T248" s="1">
        <v>1.0408776909928099E-61</v>
      </c>
      <c r="U248" s="1">
        <v>1.77037553929358E-61</v>
      </c>
      <c r="V248" s="1">
        <v>2.9486009454504098E-61</v>
      </c>
      <c r="W248" s="1">
        <v>5.8933441145868298E-61</v>
      </c>
      <c r="X248" s="1">
        <v>1.23093947827049E-60</v>
      </c>
      <c r="Y248" s="1">
        <v>3.6069174295437398E-60</v>
      </c>
      <c r="Z248" s="1">
        <v>1.6228097362277399E-36</v>
      </c>
      <c r="AA248" s="1">
        <v>1.63092685769493E-35</v>
      </c>
      <c r="AB248" s="1">
        <v>1.5740139774726101E-34</v>
      </c>
      <c r="AC248" s="1">
        <v>1.5559447967962699E-33</v>
      </c>
      <c r="AD248" s="1">
        <v>1.5535254941270599E-32</v>
      </c>
      <c r="AE248" s="1">
        <v>2.8476171783845102E-18</v>
      </c>
      <c r="AF248" s="1">
        <v>2.7251645960712E-17</v>
      </c>
      <c r="AG248" s="1">
        <v>2.7239167368487802E-16</v>
      </c>
      <c r="AH248" s="1">
        <v>2.75337261221638E-15</v>
      </c>
      <c r="AI248" s="1">
        <v>2.78364044634121E-14</v>
      </c>
      <c r="AJ248" s="1">
        <v>1.4257614760789799E-11</v>
      </c>
      <c r="AK248" s="1">
        <v>1.4659068557218899E-10</v>
      </c>
      <c r="AL248" s="1">
        <v>1.4368243385188801E-9</v>
      </c>
      <c r="AM248" s="1">
        <v>4.9939912368832602E-9</v>
      </c>
      <c r="AN248" s="1">
        <v>8.6613357884552107E-9</v>
      </c>
      <c r="AO248" s="1">
        <v>1.4184543906710701E-8</v>
      </c>
      <c r="AP248" s="1">
        <v>5.0010854598190103E-8</v>
      </c>
      <c r="AQ248" s="1">
        <v>8.2920053942369402E-8</v>
      </c>
      <c r="AR248" s="1">
        <v>1.4057463869063899E-7</v>
      </c>
      <c r="AS248" s="1">
        <v>5.7417340936413104E-7</v>
      </c>
      <c r="AT248" s="1">
        <v>3.6787969148114701E-6</v>
      </c>
      <c r="AU248" s="1">
        <v>3.6711895932973299E-5</v>
      </c>
      <c r="AV248" s="1">
        <v>3.73615524350687E-4</v>
      </c>
    </row>
    <row r="249" spans="2:48" x14ac:dyDescent="0.2">
      <c r="B249">
        <v>596</v>
      </c>
      <c r="C249" s="1">
        <v>5.2897802172467202E-205</v>
      </c>
      <c r="D249" s="1">
        <v>5.3130759370339503E-204</v>
      </c>
      <c r="E249" s="1">
        <v>5.3364743105296103E-203</v>
      </c>
      <c r="F249" s="1">
        <v>5.3599757286436298E-202</v>
      </c>
      <c r="G249" s="1">
        <v>2.7280873959424202E-122</v>
      </c>
      <c r="H249" s="1">
        <v>2.67982663379714E-121</v>
      </c>
      <c r="I249" s="1">
        <v>2.6472776867126E-120</v>
      </c>
      <c r="J249" s="1">
        <v>2.67634809807155E-119</v>
      </c>
      <c r="K249" s="1">
        <v>7.3905043163018303E-76</v>
      </c>
      <c r="L249" s="1">
        <v>7.2850286651622599E-75</v>
      </c>
      <c r="M249" s="1">
        <v>7.2954429386813594E-74</v>
      </c>
      <c r="N249" s="1">
        <v>7.0432299068781301E-73</v>
      </c>
      <c r="O249" s="1">
        <v>7.1288695051887401E-72</v>
      </c>
      <c r="P249" s="1">
        <v>3.4628441004906502E-65</v>
      </c>
      <c r="Q249" s="1">
        <v>3.52513018020677E-64</v>
      </c>
      <c r="R249" s="1">
        <v>2.1083750088806401E-63</v>
      </c>
      <c r="S249" s="1">
        <v>3.53998856999961E-63</v>
      </c>
      <c r="T249" s="1">
        <v>1.2335037091920599E-62</v>
      </c>
      <c r="U249" s="1">
        <v>2.0980032652045901E-62</v>
      </c>
      <c r="V249" s="1">
        <v>3.4942724151107E-62</v>
      </c>
      <c r="W249" s="1">
        <v>6.98397312940227E-62</v>
      </c>
      <c r="X249" s="1">
        <v>1.45873854860829E-61</v>
      </c>
      <c r="Y249" s="1">
        <v>4.2744177020914098E-61</v>
      </c>
      <c r="Z249" s="1">
        <v>3.5010434898211599E-37</v>
      </c>
      <c r="AA249" s="1">
        <v>3.5185553364870997E-36</v>
      </c>
      <c r="AB249" s="1">
        <v>3.3957717073646199E-35</v>
      </c>
      <c r="AC249" s="1">
        <v>3.3567893263984101E-34</v>
      </c>
      <c r="AD249" s="1">
        <v>3.35156993211525E-33</v>
      </c>
      <c r="AE249" s="1">
        <v>1.0994276911366E-18</v>
      </c>
      <c r="AF249" s="1">
        <v>1.05215035313332E-17</v>
      </c>
      <c r="AG249" s="1">
        <v>1.05166857103347E-16</v>
      </c>
      <c r="AH249" s="1">
        <v>1.0630410986652101E-15</v>
      </c>
      <c r="AI249" s="1">
        <v>1.0747271129371301E-14</v>
      </c>
      <c r="AJ249" s="1">
        <v>7.7519587409882102E-12</v>
      </c>
      <c r="AK249" s="1">
        <v>7.9702318054905703E-11</v>
      </c>
      <c r="AL249" s="1">
        <v>7.8121082503066699E-10</v>
      </c>
      <c r="AM249" s="1">
        <v>2.7152658190514301E-9</v>
      </c>
      <c r="AN249" s="1">
        <v>4.7092251263934498E-9</v>
      </c>
      <c r="AO249" s="1">
        <v>7.7122296379444392E-9</v>
      </c>
      <c r="AP249" s="1">
        <v>2.7191229946323399E-8</v>
      </c>
      <c r="AQ249" s="1">
        <v>4.5084177665504399E-8</v>
      </c>
      <c r="AR249" s="1">
        <v>7.6431353872461804E-8</v>
      </c>
      <c r="AS249" s="1">
        <v>3.1218185189040101E-7</v>
      </c>
      <c r="AT249" s="1">
        <v>2.8167603560878801E-6</v>
      </c>
      <c r="AU249" s="1">
        <v>2.8109356252986399E-5</v>
      </c>
      <c r="AV249" s="1">
        <v>2.8606781558745899E-4</v>
      </c>
    </row>
    <row r="250" spans="2:48" x14ac:dyDescent="0.2">
      <c r="B250">
        <v>597</v>
      </c>
      <c r="C250" s="1">
        <v>1.00402432354798E-206</v>
      </c>
      <c r="D250" s="1">
        <v>1.0084459570261899E-205</v>
      </c>
      <c r="E250" s="1">
        <v>1.01288707464474E-204</v>
      </c>
      <c r="F250" s="1">
        <v>1.01734775060013E-203</v>
      </c>
      <c r="G250" s="1">
        <v>1.3274969633812201E-123</v>
      </c>
      <c r="H250" s="1">
        <v>1.3040131060481999E-122</v>
      </c>
      <c r="I250" s="1">
        <v>1.28817467342311E-121</v>
      </c>
      <c r="J250" s="1">
        <v>1.3023204382767799E-120</v>
      </c>
      <c r="K250" s="1">
        <v>7.1319510083406793E-77</v>
      </c>
      <c r="L250" s="1">
        <v>7.0301653731113105E-76</v>
      </c>
      <c r="M250" s="1">
        <v>7.0402153081829704E-75</v>
      </c>
      <c r="N250" s="1">
        <v>6.7968258303474697E-74</v>
      </c>
      <c r="O250" s="1">
        <v>6.87946936770094E-73</v>
      </c>
      <c r="P250" s="1">
        <v>4.0340469296872998E-66</v>
      </c>
      <c r="Q250" s="1">
        <v>4.1066072186721502E-65</v>
      </c>
      <c r="R250" s="1">
        <v>2.4561555427803599E-64</v>
      </c>
      <c r="S250" s="1">
        <v>4.1239165285874899E-64</v>
      </c>
      <c r="T250" s="1">
        <v>1.4369725307931301E-63</v>
      </c>
      <c r="U250" s="1">
        <v>2.4440729599329398E-63</v>
      </c>
      <c r="V250" s="1">
        <v>4.0706594055652398E-63</v>
      </c>
      <c r="W250" s="1">
        <v>8.1359929994226103E-63</v>
      </c>
      <c r="X250" s="1">
        <v>1.6993602924243601E-62</v>
      </c>
      <c r="Y250" s="1">
        <v>4.97949116591178E-62</v>
      </c>
      <c r="Z250" s="1">
        <v>7.4249691523957398E-38</v>
      </c>
      <c r="AA250" s="1">
        <v>7.4621080573176898E-37</v>
      </c>
      <c r="AB250" s="1">
        <v>7.2017100756004802E-36</v>
      </c>
      <c r="AC250" s="1">
        <v>7.11903673063845E-35</v>
      </c>
      <c r="AD250" s="1">
        <v>7.1079675046607203E-34</v>
      </c>
      <c r="AE250" s="1">
        <v>4.1727175221069198E-19</v>
      </c>
      <c r="AF250" s="1">
        <v>3.9932832780222401E-18</v>
      </c>
      <c r="AG250" s="1">
        <v>3.9914547442986501E-17</v>
      </c>
      <c r="AH250" s="1">
        <v>4.0346175149858001E-16</v>
      </c>
      <c r="AI250" s="1">
        <v>4.0789700785142098E-15</v>
      </c>
      <c r="AJ250" s="1">
        <v>4.1432703902265402E-12</v>
      </c>
      <c r="AK250" s="1">
        <v>4.2599330757946197E-11</v>
      </c>
      <c r="AL250" s="1">
        <v>4.1754191269875002E-10</v>
      </c>
      <c r="AM250" s="1">
        <v>1.45125649472121E-9</v>
      </c>
      <c r="AN250" s="1">
        <v>2.5169887610379002E-9</v>
      </c>
      <c r="AO250" s="1">
        <v>4.1220359613845599E-9</v>
      </c>
      <c r="AP250" s="1">
        <v>1.4533180796584201E-8</v>
      </c>
      <c r="AQ250" s="1">
        <v>2.4096611531421102E-8</v>
      </c>
      <c r="AR250" s="1">
        <v>4.0851064352327603E-8</v>
      </c>
      <c r="AS250" s="1">
        <v>1.66855096437046E-7</v>
      </c>
      <c r="AT250" s="1">
        <v>2.1201238568156402E-6</v>
      </c>
      <c r="AU250" s="1">
        <v>2.11573968878406E-5</v>
      </c>
      <c r="AV250" s="1">
        <v>2.1531799792029799E-4</v>
      </c>
    </row>
    <row r="251" spans="2:48" x14ac:dyDescent="0.2">
      <c r="B251">
        <v>598</v>
      </c>
      <c r="C251" s="1">
        <v>1.87334637079838E-208</v>
      </c>
      <c r="D251" s="1">
        <v>1.8815964209566601E-207</v>
      </c>
      <c r="E251" s="1">
        <v>1.88988282535731E-206</v>
      </c>
      <c r="F251" s="1">
        <v>1.8982057224389299E-205</v>
      </c>
      <c r="G251" s="1">
        <v>6.3500337945537297E-125</v>
      </c>
      <c r="H251" s="1">
        <v>6.23769961089479E-124</v>
      </c>
      <c r="I251" s="1">
        <v>6.1619370402852803E-123</v>
      </c>
      <c r="J251" s="1">
        <v>6.2296027957245898E-122</v>
      </c>
      <c r="K251" s="1">
        <v>6.7656553487617701E-78</v>
      </c>
      <c r="L251" s="1">
        <v>6.6690974045735202E-77</v>
      </c>
      <c r="M251" s="1">
        <v>6.6786311768740803E-76</v>
      </c>
      <c r="N251" s="1">
        <v>6.4477421367468603E-75</v>
      </c>
      <c r="O251" s="1">
        <v>6.52614111759828E-74</v>
      </c>
      <c r="P251" s="1">
        <v>4.6197257639595003E-67</v>
      </c>
      <c r="Q251" s="1">
        <v>4.70282064171038E-66</v>
      </c>
      <c r="R251" s="1">
        <v>2.8127498859201199E-65</v>
      </c>
      <c r="S251" s="1">
        <v>4.7226429854674102E-65</v>
      </c>
      <c r="T251" s="1">
        <v>1.64559786693451E-64</v>
      </c>
      <c r="U251" s="1">
        <v>2.79891310606894E-64</v>
      </c>
      <c r="V251" s="1">
        <v>4.6616537834009601E-64</v>
      </c>
      <c r="W251" s="1">
        <v>9.3172085327575295E-64</v>
      </c>
      <c r="X251" s="1">
        <v>1.94608011805433E-63</v>
      </c>
      <c r="Y251" s="1">
        <v>5.7024333210606801E-63</v>
      </c>
      <c r="Z251" s="1">
        <v>1.5479575431657901E-38</v>
      </c>
      <c r="AA251" s="1">
        <v>1.55570026193524E-37</v>
      </c>
      <c r="AB251" s="1">
        <v>1.50141249160906E-36</v>
      </c>
      <c r="AC251" s="1">
        <v>1.48417675293781E-35</v>
      </c>
      <c r="AD251" s="1">
        <v>1.48186904074433E-34</v>
      </c>
      <c r="AE251" s="1">
        <v>1.55682050415453E-19</v>
      </c>
      <c r="AF251" s="1">
        <v>1.48987446506644E-18</v>
      </c>
      <c r="AG251" s="1">
        <v>1.4891922480751599E-17</v>
      </c>
      <c r="AH251" s="1">
        <v>1.5052960667654599E-16</v>
      </c>
      <c r="AI251" s="1">
        <v>1.52184379134711E-15</v>
      </c>
      <c r="AJ251" s="1">
        <v>2.1769193672516502E-12</v>
      </c>
      <c r="AK251" s="1">
        <v>2.23821521225559E-11</v>
      </c>
      <c r="AL251" s="1">
        <v>2.1938106635215501E-10</v>
      </c>
      <c r="AM251" s="1">
        <v>7.6250596090969E-10</v>
      </c>
      <c r="AN251" s="1">
        <v>1.3224532953444401E-9</v>
      </c>
      <c r="AO251" s="1">
        <v>2.1657625671770802E-9</v>
      </c>
      <c r="AP251" s="1">
        <v>7.6358914007840496E-9</v>
      </c>
      <c r="AQ251" s="1">
        <v>1.2660622017725E-8</v>
      </c>
      <c r="AR251" s="1">
        <v>2.1463593921168899E-8</v>
      </c>
      <c r="AS251" s="1">
        <v>8.7667484076168705E-8</v>
      </c>
      <c r="AT251" s="1">
        <v>1.56869968488127E-6</v>
      </c>
      <c r="AU251" s="1">
        <v>1.5654557975076499E-5</v>
      </c>
      <c r="AV251" s="1">
        <v>1.59315822234157E-4</v>
      </c>
    </row>
    <row r="252" spans="2:48" x14ac:dyDescent="0.2">
      <c r="B252">
        <v>599</v>
      </c>
      <c r="C252" s="1">
        <v>3.4360475991381898E-210</v>
      </c>
      <c r="D252" s="1">
        <v>3.45117964598281E-209</v>
      </c>
      <c r="E252" s="1">
        <v>3.4663783729188298E-208</v>
      </c>
      <c r="F252" s="1">
        <v>3.48164403386704E-207</v>
      </c>
      <c r="G252" s="1">
        <v>2.98597230869987E-126</v>
      </c>
      <c r="H252" s="1">
        <v>2.9331494777389198E-125</v>
      </c>
      <c r="I252" s="1">
        <v>2.8975236928698798E-124</v>
      </c>
      <c r="J252" s="1">
        <v>2.9293421175469801E-123</v>
      </c>
      <c r="K252" s="1">
        <v>6.3092629640550801E-79</v>
      </c>
      <c r="L252" s="1">
        <v>6.2192185515409702E-78</v>
      </c>
      <c r="M252" s="1">
        <v>6.2281092019484999E-77</v>
      </c>
      <c r="N252" s="1">
        <v>6.0127952974429297E-76</v>
      </c>
      <c r="O252" s="1">
        <v>6.08590570002884E-75</v>
      </c>
      <c r="P252" s="1">
        <v>5.2006626597944099E-68</v>
      </c>
      <c r="Q252" s="1">
        <v>5.29420683319763E-67</v>
      </c>
      <c r="R252" s="1">
        <v>3.1664570691980099E-66</v>
      </c>
      <c r="S252" s="1">
        <v>5.3165218640618102E-66</v>
      </c>
      <c r="T252" s="1">
        <v>1.85253407169098E-65</v>
      </c>
      <c r="U252" s="1">
        <v>3.15088029516843E-65</v>
      </c>
      <c r="V252" s="1">
        <v>5.2478631855938901E-65</v>
      </c>
      <c r="W252" s="1">
        <v>1.0488860375188E-64</v>
      </c>
      <c r="X252" s="1">
        <v>2.19080238093158E-64</v>
      </c>
      <c r="Y252" s="1">
        <v>6.4195221876957494E-64</v>
      </c>
      <c r="Z252" s="1">
        <v>3.1724199694337198E-39</v>
      </c>
      <c r="AA252" s="1">
        <v>3.1882880762499399E-38</v>
      </c>
      <c r="AB252" s="1">
        <v>3.07702946490159E-37</v>
      </c>
      <c r="AC252" s="1">
        <v>3.0417061436709797E-36</v>
      </c>
      <c r="AD252" s="1">
        <v>3.0369766649597302E-35</v>
      </c>
      <c r="AE252" s="1">
        <v>5.7098584121977105E-20</v>
      </c>
      <c r="AF252" s="1">
        <v>5.46432438728582E-19</v>
      </c>
      <c r="AG252" s="1">
        <v>5.4618222604084796E-18</v>
      </c>
      <c r="AH252" s="1">
        <v>5.5208852830061201E-17</v>
      </c>
      <c r="AI252" s="1">
        <v>5.5815763929658901E-16</v>
      </c>
      <c r="AJ252" s="1">
        <v>1.12436844539813E-12</v>
      </c>
      <c r="AK252" s="1">
        <v>1.15602745628904E-11</v>
      </c>
      <c r="AL252" s="1">
        <v>1.13309271916475E-10</v>
      </c>
      <c r="AM252" s="1">
        <v>3.9383068329132602E-10</v>
      </c>
      <c r="AN252" s="1">
        <v>6.8304080443516997E-10</v>
      </c>
      <c r="AO252" s="1">
        <v>1.1186060114999499E-9</v>
      </c>
      <c r="AP252" s="1">
        <v>3.9439014015332004E-9</v>
      </c>
      <c r="AQ252" s="1">
        <v>6.5391507420941699E-9</v>
      </c>
      <c r="AR252" s="1">
        <v>1.10858436434737E-8</v>
      </c>
      <c r="AS252" s="1">
        <v>4.5279836389683198E-8</v>
      </c>
      <c r="AT252" s="1">
        <v>1.14099994797134E-6</v>
      </c>
      <c r="AU252" s="1">
        <v>1.13864049360274E-5</v>
      </c>
      <c r="AV252" s="1">
        <v>1.1587899623626401E-4</v>
      </c>
    </row>
    <row r="253" spans="2:48" x14ac:dyDescent="0.2">
      <c r="B253">
        <v>600</v>
      </c>
      <c r="C253" s="1">
        <v>6.1953735099386799E-212</v>
      </c>
      <c r="D253" s="1">
        <v>6.22265738173248E-211</v>
      </c>
      <c r="E253" s="1">
        <v>6.2500614812181407E-210</v>
      </c>
      <c r="F253" s="1">
        <v>6.2775862662280899E-209</v>
      </c>
      <c r="G253" s="1">
        <v>1.38026587245577E-127</v>
      </c>
      <c r="H253" s="1">
        <v>1.35584851578791E-126</v>
      </c>
      <c r="I253" s="1">
        <v>1.33938049467099E-125</v>
      </c>
      <c r="J253" s="1">
        <v>1.3540885633189E-124</v>
      </c>
      <c r="K253" s="1">
        <v>5.78381804596793E-80</v>
      </c>
      <c r="L253" s="1">
        <v>5.7012726676876401E-79</v>
      </c>
      <c r="M253" s="1">
        <v>5.7094228913445797E-78</v>
      </c>
      <c r="N253" s="1">
        <v>5.5120406529560297E-77</v>
      </c>
      <c r="O253" s="1">
        <v>5.5790623111486698E-76</v>
      </c>
      <c r="P253" s="1">
        <v>5.7553058460102197E-69</v>
      </c>
      <c r="Q253" s="1">
        <v>5.8588263708483097E-68</v>
      </c>
      <c r="R253" s="1">
        <v>3.5041551574537503E-67</v>
      </c>
      <c r="S253" s="1">
        <v>5.8835212676312497E-67</v>
      </c>
      <c r="T253" s="1">
        <v>2.0501041636793501E-66</v>
      </c>
      <c r="U253" s="1">
        <v>3.4869171428969798E-66</v>
      </c>
      <c r="V253" s="1">
        <v>5.8075402399401798E-66</v>
      </c>
      <c r="W253" s="1">
        <v>1.1607482235290901E-65</v>
      </c>
      <c r="X253" s="1">
        <v>2.4244483011569002E-65</v>
      </c>
      <c r="Y253" s="1">
        <v>7.1041549879911296E-65</v>
      </c>
      <c r="Z253" s="1">
        <v>6.3913049556536297E-40</v>
      </c>
      <c r="AA253" s="1">
        <v>6.4232735823513803E-39</v>
      </c>
      <c r="AB253" s="1">
        <v>6.1991268045220895E-38</v>
      </c>
      <c r="AC253" s="1">
        <v>6.1279627971691701E-37</v>
      </c>
      <c r="AD253" s="1">
        <v>6.1184345691867105E-36</v>
      </c>
      <c r="AE253" s="1">
        <v>2.05863508620373E-20</v>
      </c>
      <c r="AF253" s="1">
        <v>1.97011013128355E-19</v>
      </c>
      <c r="AG253" s="1">
        <v>1.9692080132610001E-18</v>
      </c>
      <c r="AH253" s="1">
        <v>1.9905026237117601E-17</v>
      </c>
      <c r="AI253" s="1">
        <v>2.0123842255597001E-16</v>
      </c>
      <c r="AJ253" s="1">
        <v>5.7087653145510495E-13</v>
      </c>
      <c r="AK253" s="1">
        <v>5.8695078754141898E-12</v>
      </c>
      <c r="AL253" s="1">
        <v>5.7530611427355998E-11</v>
      </c>
      <c r="AM253" s="1">
        <v>1.9995998231552601E-10</v>
      </c>
      <c r="AN253" s="1">
        <v>3.4680087908388602E-10</v>
      </c>
      <c r="AO253" s="1">
        <v>5.6795076607099301E-10</v>
      </c>
      <c r="AP253" s="1">
        <v>2.0024403581612101E-9</v>
      </c>
      <c r="AQ253" s="1">
        <v>3.32012847709092E-9</v>
      </c>
      <c r="AR253" s="1">
        <v>5.6286246677786696E-9</v>
      </c>
      <c r="AS253" s="1">
        <v>2.2989969212310899E-8</v>
      </c>
      <c r="AT253" s="1">
        <v>8.1582812813663897E-7</v>
      </c>
      <c r="AU253" s="1">
        <v>8.1414109103871394E-6</v>
      </c>
      <c r="AV253" s="1">
        <v>8.2854819369508403E-5</v>
      </c>
    </row>
    <row r="254" spans="2:48" x14ac:dyDescent="0.2">
      <c r="B254">
        <v>601</v>
      </c>
      <c r="C254" s="1">
        <v>1.0981029251355301E-213</v>
      </c>
      <c r="D254" s="1">
        <v>1.1029388723754701E-212</v>
      </c>
      <c r="E254" s="1">
        <v>1.1077961294492599E-211</v>
      </c>
      <c r="F254" s="1">
        <v>1.1126747775056901E-210</v>
      </c>
      <c r="G254" s="1">
        <v>6.2720130763659605E-129</v>
      </c>
      <c r="H254" s="1">
        <v>6.1610591048396903E-128</v>
      </c>
      <c r="I254" s="1">
        <v>6.08622740331875E-127</v>
      </c>
      <c r="J254" s="1">
        <v>6.1530617724998294E-126</v>
      </c>
      <c r="K254" s="1">
        <v>5.2121612852133197E-81</v>
      </c>
      <c r="L254" s="1">
        <v>5.1377744664153599E-80</v>
      </c>
      <c r="M254" s="1">
        <v>5.1451191442515E-79</v>
      </c>
      <c r="N254" s="1">
        <v>4.9672456265956896E-78</v>
      </c>
      <c r="O254" s="1">
        <v>5.0276430473523703E-77</v>
      </c>
      <c r="P254" s="1">
        <v>6.2610239056870505E-70</v>
      </c>
      <c r="Q254" s="1">
        <v>6.37364076708111E-69</v>
      </c>
      <c r="R254" s="1">
        <v>3.8120648662422997E-68</v>
      </c>
      <c r="S254" s="1">
        <v>6.40050560159093E-68</v>
      </c>
      <c r="T254" s="1">
        <v>2.23024657965713E-67</v>
      </c>
      <c r="U254" s="1">
        <v>3.7933121493382402E-67</v>
      </c>
      <c r="V254" s="1">
        <v>6.3178481297760704E-67</v>
      </c>
      <c r="W254" s="1">
        <v>1.26274303580886E-66</v>
      </c>
      <c r="X254" s="1">
        <v>2.6374842932402397E-66</v>
      </c>
      <c r="Y254" s="1">
        <v>7.7283962659174601E-66</v>
      </c>
      <c r="Z254" s="1">
        <v>1.2657724416488701E-40</v>
      </c>
      <c r="AA254" s="1">
        <v>1.27210370059397E-39</v>
      </c>
      <c r="AB254" s="1">
        <v>1.22771232571368E-38</v>
      </c>
      <c r="AC254" s="1">
        <v>1.2136185780409201E-37</v>
      </c>
      <c r="AD254" s="1">
        <v>1.2117315505118601E-36</v>
      </c>
      <c r="AE254" s="1">
        <v>7.2962655600199297E-21</v>
      </c>
      <c r="AF254" s="1">
        <v>6.9825132179389798E-20</v>
      </c>
      <c r="AG254" s="1">
        <v>6.9793159088563305E-19</v>
      </c>
      <c r="AH254" s="1">
        <v>7.0547887956671895E-18</v>
      </c>
      <c r="AI254" s="1">
        <v>7.1323421119548395E-17</v>
      </c>
      <c r="AJ254" s="1">
        <v>2.8493313816856098E-13</v>
      </c>
      <c r="AK254" s="1">
        <v>2.9295604325930601E-12</v>
      </c>
      <c r="AL254" s="1">
        <v>2.8714401015873099E-11</v>
      </c>
      <c r="AM254" s="1">
        <v>9.98030609597292E-11</v>
      </c>
      <c r="AN254" s="1">
        <v>1.7309358040190901E-10</v>
      </c>
      <c r="AO254" s="1">
        <v>2.83472844275737E-10</v>
      </c>
      <c r="AP254" s="1">
        <v>9.9944836371526107E-10</v>
      </c>
      <c r="AQ254" s="1">
        <v>1.6571264957924E-9</v>
      </c>
      <c r="AR254" s="1">
        <v>2.8093319689903402E-9</v>
      </c>
      <c r="AS254" s="1">
        <v>1.14746424368953E-8</v>
      </c>
      <c r="AT254" s="1">
        <v>5.7342808005653499E-7</v>
      </c>
      <c r="AU254" s="1">
        <v>5.7224229789153798E-6</v>
      </c>
      <c r="AV254" s="1">
        <v>5.8236874110977898E-5</v>
      </c>
    </row>
    <row r="255" spans="2:48" x14ac:dyDescent="0.2">
      <c r="B255">
        <v>602</v>
      </c>
      <c r="C255" s="1">
        <v>1.91331214941906E-215</v>
      </c>
      <c r="D255" s="1">
        <v>1.9217382052980999E-214</v>
      </c>
      <c r="E255" s="1">
        <v>1.9302013909971799E-213</v>
      </c>
      <c r="F255" s="1">
        <v>1.9387018479083301E-212</v>
      </c>
      <c r="G255" s="1">
        <v>2.8016790788815001E-130</v>
      </c>
      <c r="H255" s="1">
        <v>2.75211645569193E-129</v>
      </c>
      <c r="I255" s="1">
        <v>2.7186894825597599E-128</v>
      </c>
      <c r="J255" s="1">
        <v>2.7485440845200902E-127</v>
      </c>
      <c r="K255" s="1">
        <v>4.61730217052802E-82</v>
      </c>
      <c r="L255" s="1">
        <v>4.55140505010144E-81</v>
      </c>
      <c r="M255" s="1">
        <v>4.5579114866944202E-80</v>
      </c>
      <c r="N255" s="1">
        <v>4.4003385079990699E-79</v>
      </c>
      <c r="O255" s="1">
        <v>4.4538428273579699E-78</v>
      </c>
      <c r="P255" s="1">
        <v>6.6956006556323001E-71</v>
      </c>
      <c r="Q255" s="1">
        <v>6.8160342368394194E-70</v>
      </c>
      <c r="R255" s="1">
        <v>4.0766597288569098E-69</v>
      </c>
      <c r="S255" s="1">
        <v>6.8447637555678304E-69</v>
      </c>
      <c r="T255" s="1">
        <v>2.3850476672689401E-68</v>
      </c>
      <c r="U255" s="1">
        <v>4.0566053886261197E-68</v>
      </c>
      <c r="V255" s="1">
        <v>6.7563690407714502E-68</v>
      </c>
      <c r="W255" s="1">
        <v>1.3503898445072499E-67</v>
      </c>
      <c r="X255" s="1">
        <v>2.8205516907543899E-67</v>
      </c>
      <c r="Y255" s="1">
        <v>8.2648231159220998E-67</v>
      </c>
      <c r="Z255" s="1">
        <v>2.4642737953532302E-41</v>
      </c>
      <c r="AA255" s="1">
        <v>2.47659983042609E-40</v>
      </c>
      <c r="AB255" s="1">
        <v>2.3901763168009099E-39</v>
      </c>
      <c r="AC255" s="1">
        <v>2.36273785161909E-38</v>
      </c>
      <c r="AD255" s="1">
        <v>2.3590640850414902E-37</v>
      </c>
      <c r="AE255" s="1">
        <v>2.5420794597501699E-21</v>
      </c>
      <c r="AF255" s="1">
        <v>2.43276554050046E-20</v>
      </c>
      <c r="AG255" s="1">
        <v>2.4316515714873198E-19</v>
      </c>
      <c r="AH255" s="1">
        <v>2.45794695146653E-18</v>
      </c>
      <c r="AI255" s="1">
        <v>2.48496717033721E-17</v>
      </c>
      <c r="AJ255" s="1">
        <v>1.3980121950075399E-13</v>
      </c>
      <c r="AK255" s="1">
        <v>1.4373762339829499E-12</v>
      </c>
      <c r="AL255" s="1">
        <v>1.4088597433963499E-11</v>
      </c>
      <c r="AM255" s="1">
        <v>4.8967942871650903E-11</v>
      </c>
      <c r="AN255" s="1">
        <v>8.4927621207833201E-11</v>
      </c>
      <c r="AO255" s="1">
        <v>1.3908473257909099E-10</v>
      </c>
      <c r="AP255" s="1">
        <v>4.9037504368049004E-10</v>
      </c>
      <c r="AQ255" s="1">
        <v>8.1306199225496699E-10</v>
      </c>
      <c r="AR255" s="1">
        <v>1.3783866550999899E-9</v>
      </c>
      <c r="AS255" s="1">
        <v>5.6299839896617301E-9</v>
      </c>
      <c r="AT255" s="1">
        <v>3.9621094100476901E-7</v>
      </c>
      <c r="AU255" s="1">
        <v>3.95391623144761E-6</v>
      </c>
      <c r="AV255" s="1">
        <v>4.0238850337451098E-5</v>
      </c>
    </row>
    <row r="256" spans="2:48" x14ac:dyDescent="0.2">
      <c r="B256">
        <v>603</v>
      </c>
      <c r="C256" s="1">
        <v>3.2771463240500398E-217</v>
      </c>
      <c r="D256" s="1">
        <v>3.2915785838664197E-216</v>
      </c>
      <c r="E256" s="1">
        <v>3.3060744401290398E-215</v>
      </c>
      <c r="F256" s="1">
        <v>3.3206341350160202E-214</v>
      </c>
      <c r="G256" s="1">
        <v>1.2302603913670299E-131</v>
      </c>
      <c r="H256" s="1">
        <v>1.2084966809328101E-130</v>
      </c>
      <c r="I256" s="1">
        <v>1.1938183827088001E-129</v>
      </c>
      <c r="J256" s="1">
        <v>1.20692799778523E-128</v>
      </c>
      <c r="K256" s="1">
        <v>4.02092498526547E-83</v>
      </c>
      <c r="L256" s="1">
        <v>3.9635392287794401E-82</v>
      </c>
      <c r="M256" s="1">
        <v>3.9692052849515399E-81</v>
      </c>
      <c r="N256" s="1">
        <v>3.8319846518548002E-80</v>
      </c>
      <c r="O256" s="1">
        <v>3.8785782787356703E-79</v>
      </c>
      <c r="P256" s="1">
        <v>7.03883763329346E-72</v>
      </c>
      <c r="Q256" s="1">
        <v>7.1654450083912998E-71</v>
      </c>
      <c r="R256" s="1">
        <v>4.2856417808418603E-70</v>
      </c>
      <c r="S256" s="1">
        <v>7.1956472901599696E-70</v>
      </c>
      <c r="T256" s="1">
        <v>2.5073125087664001E-69</v>
      </c>
      <c r="U256" s="1">
        <v>4.2645593937660098E-69</v>
      </c>
      <c r="V256" s="1">
        <v>7.1027211918017099E-69</v>
      </c>
      <c r="W256" s="1">
        <v>1.41961496003189E-68</v>
      </c>
      <c r="X256" s="1">
        <v>2.9651418011065102E-68</v>
      </c>
      <c r="Y256" s="1">
        <v>8.68850323860488E-68</v>
      </c>
      <c r="Z256" s="1">
        <v>4.7161705780716099E-42</v>
      </c>
      <c r="AA256" s="1">
        <v>4.73976036101881E-41</v>
      </c>
      <c r="AB256" s="1">
        <v>4.5743615189821899E-40</v>
      </c>
      <c r="AC256" s="1">
        <v>4.5218493012075298E-39</v>
      </c>
      <c r="AD256" s="1">
        <v>4.5148183820472401E-38</v>
      </c>
      <c r="AE256" s="1">
        <v>8.70652463965339E-22</v>
      </c>
      <c r="AF256" s="1">
        <v>8.3321286593254304E-21</v>
      </c>
      <c r="AG256" s="1">
        <v>8.3283133581854603E-20</v>
      </c>
      <c r="AH256" s="1">
        <v>8.4183740259666796E-19</v>
      </c>
      <c r="AI256" s="1">
        <v>8.51091723914756E-18</v>
      </c>
      <c r="AJ256" s="1">
        <v>6.7428916513522501E-14</v>
      </c>
      <c r="AK256" s="1">
        <v>6.9327522625247496E-13</v>
      </c>
      <c r="AL256" s="1">
        <v>6.7952115407850797E-12</v>
      </c>
      <c r="AM256" s="1">
        <v>2.36182155171663E-11</v>
      </c>
      <c r="AN256" s="1">
        <v>4.0962285597831599E-11</v>
      </c>
      <c r="AO256" s="1">
        <v>6.7083340580806203E-11</v>
      </c>
      <c r="AP256" s="1">
        <v>2.3651766414289599E-10</v>
      </c>
      <c r="AQ256" s="1">
        <v>3.9215601546152899E-10</v>
      </c>
      <c r="AR256" s="1">
        <v>6.6482337580459499E-10</v>
      </c>
      <c r="AS256" s="1">
        <v>2.7154535687674799E-9</v>
      </c>
      <c r="AT256" s="1">
        <v>2.6911703849420197E-7</v>
      </c>
      <c r="AU256" s="1">
        <v>2.68560535951613E-6</v>
      </c>
      <c r="AV256" s="1">
        <v>2.7331300361783601E-5</v>
      </c>
    </row>
    <row r="257" spans="2:48" x14ac:dyDescent="0.2">
      <c r="B257">
        <v>604</v>
      </c>
      <c r="C257" s="1">
        <v>5.5178902179219102E-219</v>
      </c>
      <c r="D257" s="1">
        <v>5.5421905137856799E-218</v>
      </c>
      <c r="E257" s="1">
        <v>5.5665978900706302E-217</v>
      </c>
      <c r="F257" s="1">
        <v>5.5911127545437998E-216</v>
      </c>
      <c r="G257" s="1">
        <v>5.3105917417479297E-133</v>
      </c>
      <c r="H257" s="1">
        <v>5.21664562943483E-132</v>
      </c>
      <c r="I257" s="1">
        <v>5.1532846939139001E-131</v>
      </c>
      <c r="J257" s="1">
        <v>5.2098741883419903E-130</v>
      </c>
      <c r="K257" s="1">
        <v>3.4421584958835098E-84</v>
      </c>
      <c r="L257" s="1">
        <v>3.3930327673621097E-83</v>
      </c>
      <c r="M257" s="1">
        <v>3.3978832590928502E-82</v>
      </c>
      <c r="N257" s="1">
        <v>3.2804139778316101E-81</v>
      </c>
      <c r="O257" s="1">
        <v>3.32030098124743E-80</v>
      </c>
      <c r="P257" s="1">
        <v>7.2741050782728298E-73</v>
      </c>
      <c r="Q257" s="1">
        <v>7.40494420230517E-72</v>
      </c>
      <c r="R257" s="1">
        <v>4.4288858851107896E-71</v>
      </c>
      <c r="S257" s="1">
        <v>7.4361559708718702E-71</v>
      </c>
      <c r="T257" s="1">
        <v>2.59111739793051E-70</v>
      </c>
      <c r="U257" s="1">
        <v>4.4070988363280197E-70</v>
      </c>
      <c r="V257" s="1">
        <v>7.3401238929653294E-70</v>
      </c>
      <c r="W257" s="1">
        <v>1.46706443988939E-69</v>
      </c>
      <c r="X257" s="1">
        <v>3.06424926343072E-69</v>
      </c>
      <c r="Y257" s="1">
        <v>8.9789094198716397E-69</v>
      </c>
      <c r="Z257" s="1">
        <v>8.8727300669976693E-43</v>
      </c>
      <c r="AA257" s="1">
        <v>8.9171105178241902E-42</v>
      </c>
      <c r="AB257" s="1">
        <v>8.6059387197538605E-41</v>
      </c>
      <c r="AC257" s="1">
        <v>8.5071452758313102E-40</v>
      </c>
      <c r="AD257" s="1">
        <v>8.4939177119000303E-39</v>
      </c>
      <c r="AE257" s="1">
        <v>2.93135059691277E-22</v>
      </c>
      <c r="AF257" s="1">
        <v>2.8052973292957801E-21</v>
      </c>
      <c r="AG257" s="1">
        <v>2.8040127771079798E-20</v>
      </c>
      <c r="AH257" s="1">
        <v>2.83433479458169E-19</v>
      </c>
      <c r="AI257" s="1">
        <v>2.86549264624187E-18</v>
      </c>
      <c r="AJ257" s="1">
        <v>3.1970440603656602E-14</v>
      </c>
      <c r="AK257" s="1">
        <v>3.28706370929843E-13</v>
      </c>
      <c r="AL257" s="1">
        <v>3.2218507754070699E-12</v>
      </c>
      <c r="AM257" s="1">
        <v>1.11982335680049E-11</v>
      </c>
      <c r="AN257" s="1">
        <v>1.942167227962E-11</v>
      </c>
      <c r="AO257" s="1">
        <v>3.1806590798525203E-11</v>
      </c>
      <c r="AP257" s="1">
        <v>1.1214141238172799E-10</v>
      </c>
      <c r="AQ257" s="1">
        <v>1.85935074266915E-10</v>
      </c>
      <c r="AR257" s="1">
        <v>3.15216339622197E-10</v>
      </c>
      <c r="AS257" s="1">
        <v>1.2874928372141001E-9</v>
      </c>
      <c r="AT257" s="1">
        <v>1.7968968393648E-7</v>
      </c>
      <c r="AU257" s="1">
        <v>1.7931810669801501E-6</v>
      </c>
      <c r="AV257" s="1">
        <v>1.8249133354994501E-5</v>
      </c>
    </row>
    <row r="258" spans="2:48" x14ac:dyDescent="0.2">
      <c r="B258">
        <v>605</v>
      </c>
      <c r="C258" s="1">
        <v>9.1330848679073597E-221</v>
      </c>
      <c r="D258" s="1">
        <v>9.1733061582328093E-220</v>
      </c>
      <c r="E258" s="1">
        <v>9.2137046856064394E-219</v>
      </c>
      <c r="F258" s="1">
        <v>9.2542811249548501E-218</v>
      </c>
      <c r="G258" s="1">
        <v>2.2534919165260498E-134</v>
      </c>
      <c r="H258" s="1">
        <v>2.2136269043048398E-133</v>
      </c>
      <c r="I258" s="1">
        <v>2.18674037960789E-132</v>
      </c>
      <c r="J258" s="1">
        <v>2.21075351683542E-131</v>
      </c>
      <c r="K258" s="1">
        <v>2.8966963462836999E-85</v>
      </c>
      <c r="L258" s="1">
        <v>2.8553553335189902E-84</v>
      </c>
      <c r="M258" s="1">
        <v>2.8594371913680401E-83</v>
      </c>
      <c r="N258" s="1">
        <v>2.7605826969463202E-82</v>
      </c>
      <c r="O258" s="1">
        <v>2.79414900053083E-81</v>
      </c>
      <c r="P258" s="1">
        <v>7.3896761905933797E-74</v>
      </c>
      <c r="Q258" s="1">
        <v>7.5225940889817097E-73</v>
      </c>
      <c r="R258" s="1">
        <v>4.4992521037143499E-72</v>
      </c>
      <c r="S258" s="1">
        <v>7.5543017506887896E-72</v>
      </c>
      <c r="T258" s="1">
        <v>2.6322851177544102E-71</v>
      </c>
      <c r="U258" s="1">
        <v>4.4771189019086397E-71</v>
      </c>
      <c r="V258" s="1">
        <v>7.4567439134011706E-71</v>
      </c>
      <c r="W258" s="1">
        <v>1.49037318609797E-70</v>
      </c>
      <c r="X258" s="1">
        <v>3.1129341108437499E-70</v>
      </c>
      <c r="Y258" s="1">
        <v>9.1215664942352705E-70</v>
      </c>
      <c r="Z258" s="1">
        <v>1.64093828955062E-43</v>
      </c>
      <c r="AA258" s="1">
        <v>1.6491460881107999E-42</v>
      </c>
      <c r="AB258" s="1">
        <v>1.59159742899165E-41</v>
      </c>
      <c r="AC258" s="1">
        <v>1.5733263958750101E-40</v>
      </c>
      <c r="AD258" s="1">
        <v>1.5708800669583802E-39</v>
      </c>
      <c r="AE258" s="1">
        <v>9.7019249340547296E-23</v>
      </c>
      <c r="AF258" s="1">
        <v>9.2847249780343605E-22</v>
      </c>
      <c r="AG258" s="1">
        <v>9.2804734808190201E-21</v>
      </c>
      <c r="AH258" s="1">
        <v>9.3808306123367704E-20</v>
      </c>
      <c r="AI258" s="1">
        <v>9.4839541139171803E-19</v>
      </c>
      <c r="AJ258" s="1">
        <v>1.4901098204286499E-14</v>
      </c>
      <c r="AK258" s="1">
        <v>1.532067066051E-13</v>
      </c>
      <c r="AL258" s="1">
        <v>1.5016719787842501E-12</v>
      </c>
      <c r="AM258" s="1">
        <v>5.2193831226802803E-12</v>
      </c>
      <c r="AN258" s="1">
        <v>9.0522445254315908E-12</v>
      </c>
      <c r="AO258" s="1">
        <v>1.4824729471453399E-11</v>
      </c>
      <c r="AP258" s="1">
        <v>5.2267975264513398E-11</v>
      </c>
      <c r="AQ258" s="1">
        <v>8.6662452845761397E-11</v>
      </c>
      <c r="AR258" s="1">
        <v>1.4691913979342701E-10</v>
      </c>
      <c r="AS258" s="1">
        <v>6.0008735702092502E-10</v>
      </c>
      <c r="AT258" s="1">
        <v>1.17943037832497E-7</v>
      </c>
      <c r="AU258" s="1">
        <v>1.17699145432366E-6</v>
      </c>
      <c r="AV258" s="1">
        <v>1.19781958460078E-5</v>
      </c>
    </row>
    <row r="259" spans="2:48" x14ac:dyDescent="0.2">
      <c r="B259">
        <v>606</v>
      </c>
      <c r="C259" s="1">
        <v>1.4860353546637201E-222</v>
      </c>
      <c r="D259" s="1">
        <v>1.4925797216873799E-221</v>
      </c>
      <c r="E259" s="1">
        <v>1.49915292677874E-220</v>
      </c>
      <c r="F259" s="1">
        <v>1.50575507975446E-219</v>
      </c>
      <c r="G259" s="1">
        <v>9.4001829128967307E-136</v>
      </c>
      <c r="H259" s="1">
        <v>9.2338905894337199E-135</v>
      </c>
      <c r="I259" s="1">
        <v>9.1217365372314406E-134</v>
      </c>
      <c r="J259" s="1">
        <v>9.2219045833628499E-133</v>
      </c>
      <c r="K259" s="1">
        <v>2.3963060839188198E-86</v>
      </c>
      <c r="L259" s="1">
        <v>2.3621065308553699E-85</v>
      </c>
      <c r="M259" s="1">
        <v>2.3654832675333198E-84</v>
      </c>
      <c r="N259" s="1">
        <v>2.28370540817661E-83</v>
      </c>
      <c r="O259" s="1">
        <v>2.31147329541043E-82</v>
      </c>
      <c r="P259" s="1">
        <v>7.3796957558705396E-75</v>
      </c>
      <c r="Q259" s="1">
        <v>7.5124341364594308E-74</v>
      </c>
      <c r="R259" s="1">
        <v>4.4931754515357502E-73</v>
      </c>
      <c r="S259" s="1">
        <v>7.5440989740643805E-73</v>
      </c>
      <c r="T259" s="1">
        <v>2.6287299755381499E-72</v>
      </c>
      <c r="U259" s="1">
        <v>4.4710721426468798E-72</v>
      </c>
      <c r="V259" s="1">
        <v>7.4466728975740698E-72</v>
      </c>
      <c r="W259" s="1">
        <v>1.48836030056511E-71</v>
      </c>
      <c r="X259" s="1">
        <v>3.1087298081262301E-71</v>
      </c>
      <c r="Y259" s="1">
        <v>9.1092469829850208E-71</v>
      </c>
      <c r="Z259" s="1">
        <v>2.98328290584833E-44</v>
      </c>
      <c r="AA259" s="1">
        <v>2.99820496921607E-43</v>
      </c>
      <c r="AB259" s="1">
        <v>2.8935795045670103E-42</v>
      </c>
      <c r="AC259" s="1">
        <v>2.8603621306315299E-41</v>
      </c>
      <c r="AD259" s="1">
        <v>2.85591461954259E-40</v>
      </c>
      <c r="AE259" s="1">
        <v>3.1565688534518099E-23</v>
      </c>
      <c r="AF259" s="1">
        <v>3.0208308019015598E-22</v>
      </c>
      <c r="AG259" s="1">
        <v>3.01944755643412E-21</v>
      </c>
      <c r="AH259" s="1">
        <v>3.0520992413032502E-20</v>
      </c>
      <c r="AI259" s="1">
        <v>3.0856509782379499E-19</v>
      </c>
      <c r="AJ259" s="1">
        <v>6.8273967844188898E-15</v>
      </c>
      <c r="AK259" s="1">
        <v>7.0196368192927904E-14</v>
      </c>
      <c r="AL259" s="1">
        <v>6.8803723716512896E-13</v>
      </c>
      <c r="AM259" s="1">
        <v>2.3914210254776299E-12</v>
      </c>
      <c r="AN259" s="1">
        <v>4.1475644491039399E-12</v>
      </c>
      <c r="AO259" s="1">
        <v>6.7924060989119298E-12</v>
      </c>
      <c r="AP259" s="1">
        <v>2.39481816277388E-11</v>
      </c>
      <c r="AQ259" s="1">
        <v>3.9707070162036901E-11</v>
      </c>
      <c r="AR259" s="1">
        <v>6.7315525932624597E-11</v>
      </c>
      <c r="AS259" s="1">
        <v>2.7494849275716701E-10</v>
      </c>
      <c r="AT259" s="1">
        <v>7.6100705940464297E-8</v>
      </c>
      <c r="AU259" s="1">
        <v>7.5943338586150203E-7</v>
      </c>
      <c r="AV259" s="1">
        <v>7.72872376806945E-6</v>
      </c>
    </row>
    <row r="260" spans="2:48" x14ac:dyDescent="0.2">
      <c r="B260">
        <v>607</v>
      </c>
      <c r="C260" s="1">
        <v>2.3768840578355298E-224</v>
      </c>
      <c r="D260" s="1">
        <v>2.38735164300996E-223</v>
      </c>
      <c r="E260" s="1">
        <v>2.39786535410136E-222</v>
      </c>
      <c r="F260" s="1">
        <v>2.4084253667592801E-221</v>
      </c>
      <c r="G260" s="1">
        <v>3.8546398891654801E-137</v>
      </c>
      <c r="H260" s="1">
        <v>3.7864500433697E-136</v>
      </c>
      <c r="I260" s="1">
        <v>3.7404601421777401E-135</v>
      </c>
      <c r="J260" s="1">
        <v>3.7815350605932299E-134</v>
      </c>
      <c r="K260" s="1">
        <v>1.9487171907503399E-87</v>
      </c>
      <c r="L260" s="1">
        <v>1.92090552786722E-86</v>
      </c>
      <c r="M260" s="1">
        <v>1.9236515480259599E-85</v>
      </c>
      <c r="N260" s="1">
        <v>1.8571483907621E-84</v>
      </c>
      <c r="O260" s="1">
        <v>1.8797297127253099E-83</v>
      </c>
      <c r="P260" s="1">
        <v>7.2446717650778204E-76</v>
      </c>
      <c r="Q260" s="1">
        <v>7.3749814729312102E-75</v>
      </c>
      <c r="R260" s="1">
        <v>4.4109652221620498E-74</v>
      </c>
      <c r="S260" s="1">
        <v>7.4060669488818804E-74</v>
      </c>
      <c r="T260" s="1">
        <v>2.5806329233349801E-73</v>
      </c>
      <c r="U260" s="1">
        <v>4.3892663306197201E-73</v>
      </c>
      <c r="V260" s="1">
        <v>7.3104234469163504E-73</v>
      </c>
      <c r="W260" s="1">
        <v>1.46112823651154E-72</v>
      </c>
      <c r="X260" s="1">
        <v>3.0518503487453198E-72</v>
      </c>
      <c r="Y260" s="1">
        <v>8.9425779330068001E-72</v>
      </c>
      <c r="Z260" s="1">
        <v>5.3316770741542002E-45</v>
      </c>
      <c r="AA260" s="1">
        <v>5.3583455550417897E-44</v>
      </c>
      <c r="AB260" s="1">
        <v>5.1713605426084797E-43</v>
      </c>
      <c r="AC260" s="1">
        <v>5.1119949656032901E-42</v>
      </c>
      <c r="AD260" s="1">
        <v>5.10404644256396E-41</v>
      </c>
      <c r="AE260" s="1">
        <v>1.00957789013437E-23</v>
      </c>
      <c r="AF260" s="1">
        <v>9.6616425271435998E-23</v>
      </c>
      <c r="AG260" s="1">
        <v>9.6572184385037203E-22</v>
      </c>
      <c r="AH260" s="1">
        <v>9.7616496125091905E-21</v>
      </c>
      <c r="AI260" s="1">
        <v>9.8689594586031097E-20</v>
      </c>
      <c r="AJ260" s="1">
        <v>3.07509981215819E-15</v>
      </c>
      <c r="AK260" s="1">
        <v>3.1616858586113801E-14</v>
      </c>
      <c r="AL260" s="1">
        <v>3.0989603293496201E-13</v>
      </c>
      <c r="AM260" s="1">
        <v>1.07711014584943E-12</v>
      </c>
      <c r="AN260" s="1">
        <v>1.8680875099365E-12</v>
      </c>
      <c r="AO260" s="1">
        <v>3.05933980086438E-12</v>
      </c>
      <c r="AP260" s="1">
        <v>1.07864023654014E-11</v>
      </c>
      <c r="AQ260" s="1">
        <v>1.78842987821199E-11</v>
      </c>
      <c r="AR260" s="1">
        <v>3.03193102271648E-11</v>
      </c>
      <c r="AS260" s="1">
        <v>1.2383842409163701E-10</v>
      </c>
      <c r="AT260" s="1">
        <v>4.8269440901578701E-8</v>
      </c>
      <c r="AU260" s="1">
        <v>4.8169625346453102E-7</v>
      </c>
      <c r="AV260" s="1">
        <v>4.9022038699524197E-6</v>
      </c>
    </row>
    <row r="261" spans="2:48" x14ac:dyDescent="0.2">
      <c r="B261">
        <v>608</v>
      </c>
      <c r="C261" s="1">
        <v>3.7372664039457099E-226</v>
      </c>
      <c r="D261" s="1">
        <v>3.7537249915128698E-225</v>
      </c>
      <c r="E261" s="1">
        <v>3.7702561046368501E-224</v>
      </c>
      <c r="F261" s="1">
        <v>3.7868600194982402E-223</v>
      </c>
      <c r="G261" s="1">
        <v>1.55381218014135E-138</v>
      </c>
      <c r="H261" s="1">
        <v>1.52632473228475E-137</v>
      </c>
      <c r="I261" s="1">
        <v>1.5077861214961199E-136</v>
      </c>
      <c r="J261" s="1">
        <v>1.5243434940049399E-135</v>
      </c>
      <c r="K261" s="1">
        <v>1.5578389048183299E-88</v>
      </c>
      <c r="L261" s="1">
        <v>1.5356057708096199E-87</v>
      </c>
      <c r="M261" s="1">
        <v>1.5378009877744099E-86</v>
      </c>
      <c r="N261" s="1">
        <v>1.4846371904975999E-85</v>
      </c>
      <c r="O261" s="1">
        <v>1.50268909769248E-84</v>
      </c>
      <c r="P261" s="1">
        <v>6.9914325647978903E-77</v>
      </c>
      <c r="Q261" s="1">
        <v>7.1171872662582297E-76</v>
      </c>
      <c r="R261" s="1">
        <v>4.2567788985376401E-75</v>
      </c>
      <c r="S261" s="1">
        <v>7.1471861421081204E-75</v>
      </c>
      <c r="T261" s="1">
        <v>2.4904262943926402E-74</v>
      </c>
      <c r="U261" s="1">
        <v>4.2358384968371397E-74</v>
      </c>
      <c r="V261" s="1">
        <v>7.0548858811802902E-74</v>
      </c>
      <c r="W261" s="1">
        <v>1.41005415639873E-73</v>
      </c>
      <c r="X261" s="1">
        <v>2.94517220420663E-73</v>
      </c>
      <c r="Y261" s="1">
        <v>8.6299880245016504E-73</v>
      </c>
      <c r="Z261" s="1">
        <v>9.3669982373929306E-46</v>
      </c>
      <c r="AA261" s="1">
        <v>9.4138509649669394E-45</v>
      </c>
      <c r="AB261" s="1">
        <v>9.0853448950152903E-44</v>
      </c>
      <c r="AC261" s="1">
        <v>8.9810480204230403E-43</v>
      </c>
      <c r="AD261" s="1">
        <v>8.9670835960470501E-42</v>
      </c>
      <c r="AE261" s="1">
        <v>3.1741803451982099E-24</v>
      </c>
      <c r="AF261" s="1">
        <v>3.0376849683097398E-23</v>
      </c>
      <c r="AG261" s="1">
        <v>3.0362940052802099E-22</v>
      </c>
      <c r="AH261" s="1">
        <v>3.0691278641823699E-21</v>
      </c>
      <c r="AI261" s="1">
        <v>3.10286679682403E-20</v>
      </c>
      <c r="AJ261" s="1">
        <v>1.36154027805995E-15</v>
      </c>
      <c r="AK261" s="1">
        <v>1.39987737180171E-14</v>
      </c>
      <c r="AL261" s="1">
        <v>1.37210483114633E-13</v>
      </c>
      <c r="AM261" s="1">
        <v>4.7690447044441796E-13</v>
      </c>
      <c r="AN261" s="1">
        <v>8.2711994507071601E-13</v>
      </c>
      <c r="AO261" s="1">
        <v>1.3545623288973301E-12</v>
      </c>
      <c r="AP261" s="1">
        <v>4.7758193791921099E-12</v>
      </c>
      <c r="AQ261" s="1">
        <v>7.9185049670387799E-12</v>
      </c>
      <c r="AR261" s="1">
        <v>1.3424267373066999E-11</v>
      </c>
      <c r="AS261" s="1">
        <v>5.4831066525250998E-11</v>
      </c>
      <c r="AT261" s="1">
        <v>3.0096989357660603E-8</v>
      </c>
      <c r="AU261" s="1">
        <v>3.0034752305723902E-7</v>
      </c>
      <c r="AV261" s="1">
        <v>3.0566249566444599E-6</v>
      </c>
    </row>
    <row r="262" spans="2:48" x14ac:dyDescent="0.2">
      <c r="B262">
        <v>609</v>
      </c>
      <c r="C262" s="1">
        <v>5.7765337515812296E-228</v>
      </c>
      <c r="D262" s="1">
        <v>5.8019730904746596E-227</v>
      </c>
      <c r="E262" s="1">
        <v>5.8275245290371003E-226</v>
      </c>
      <c r="F262" s="1">
        <v>5.8531884941491199E-225</v>
      </c>
      <c r="G262" s="1">
        <v>6.15715988281577E-140</v>
      </c>
      <c r="H262" s="1">
        <v>6.0482377020099099E-139</v>
      </c>
      <c r="I262" s="1">
        <v>5.9747763196821601E-138</v>
      </c>
      <c r="J262" s="1">
        <v>6.04038681693474E-137</v>
      </c>
      <c r="K262" s="1">
        <v>1.2242312863164E-89</v>
      </c>
      <c r="L262" s="1">
        <v>1.2067593268203701E-88</v>
      </c>
      <c r="M262" s="1">
        <v>1.20848444312105E-87</v>
      </c>
      <c r="N262" s="1">
        <v>1.1667055507565399E-86</v>
      </c>
      <c r="O262" s="1">
        <v>1.18089168354428E-85</v>
      </c>
      <c r="P262" s="1">
        <v>6.6325545696661296E-78</v>
      </c>
      <c r="Q262" s="1">
        <v>6.7518541426931802E-77</v>
      </c>
      <c r="R262" s="1">
        <v>4.0382737119871502E-76</v>
      </c>
      <c r="S262" s="1">
        <v>6.7803131429422602E-76</v>
      </c>
      <c r="T262" s="1">
        <v>2.3625899479398201E-75</v>
      </c>
      <c r="U262" s="1">
        <v>4.01840820435304E-75</v>
      </c>
      <c r="V262" s="1">
        <v>6.6927507568755497E-75</v>
      </c>
      <c r="W262" s="1">
        <v>1.33767451117072E-74</v>
      </c>
      <c r="X262" s="1">
        <v>2.7939932453641701E-74</v>
      </c>
      <c r="Y262" s="1">
        <v>8.1870011585711504E-74</v>
      </c>
      <c r="Z262" s="1">
        <v>1.61772329354139E-46</v>
      </c>
      <c r="AA262" s="1">
        <v>1.6258149731639901E-45</v>
      </c>
      <c r="AB262" s="1">
        <v>1.5690804774416499E-44</v>
      </c>
      <c r="AC262" s="1">
        <v>1.55106793177917E-43</v>
      </c>
      <c r="AD262" s="1">
        <v>1.54865621203487E-42</v>
      </c>
      <c r="AE262" s="1">
        <v>9.8104869567956696E-25</v>
      </c>
      <c r="AF262" s="1">
        <v>9.3886186415145502E-24</v>
      </c>
      <c r="AG262" s="1">
        <v>9.3843195711484701E-23</v>
      </c>
      <c r="AH262" s="1">
        <v>9.4857996729291409E-22</v>
      </c>
      <c r="AI262" s="1">
        <v>9.5900770997357096E-21</v>
      </c>
      <c r="AJ262" s="1">
        <v>5.92609991614002E-16</v>
      </c>
      <c r="AK262" s="1">
        <v>6.0929619999645399E-15</v>
      </c>
      <c r="AL262" s="1">
        <v>5.9720821012931999E-14</v>
      </c>
      <c r="AM262" s="1">
        <v>2.07572525605668E-13</v>
      </c>
      <c r="AN262" s="1">
        <v>3.6000370434178899E-13</v>
      </c>
      <c r="AO262" s="1">
        <v>5.8957284136485096E-13</v>
      </c>
      <c r="AP262" s="1">
        <v>2.0786739311787099E-12</v>
      </c>
      <c r="AQ262" s="1">
        <v>3.44652687675074E-12</v>
      </c>
      <c r="AR262" s="1">
        <v>5.8429082881873499E-12</v>
      </c>
      <c r="AS262" s="1">
        <v>2.38652050162009E-11</v>
      </c>
      <c r="AT262" s="1">
        <v>1.8447649573884599E-8</v>
      </c>
      <c r="AU262" s="1">
        <v>1.8409501993374299E-7</v>
      </c>
      <c r="AV262" s="1">
        <v>1.8735277940554201E-6</v>
      </c>
    </row>
    <row r="263" spans="2:48" x14ac:dyDescent="0.2">
      <c r="B263">
        <v>610</v>
      </c>
      <c r="C263" s="1">
        <v>8.7770337659715907E-230</v>
      </c>
      <c r="D263" s="1">
        <v>8.8156870390335807E-229</v>
      </c>
      <c r="E263" s="1">
        <v>8.8545106396003201E-228</v>
      </c>
      <c r="F263" s="1">
        <v>8.8935052162866009E-227</v>
      </c>
      <c r="G263" s="1">
        <v>2.39844374207238E-141</v>
      </c>
      <c r="H263" s="1">
        <v>2.35601448444406E-140</v>
      </c>
      <c r="I263" s="1">
        <v>2.3273985322710999E-139</v>
      </c>
      <c r="J263" s="1">
        <v>2.3529562714795401E-138</v>
      </c>
      <c r="K263" s="1">
        <v>9.4573965217346299E-91</v>
      </c>
      <c r="L263" s="1">
        <v>9.3224226399097306E-90</v>
      </c>
      <c r="M263" s="1">
        <v>9.3357494590198395E-89</v>
      </c>
      <c r="N263" s="1">
        <v>9.0130003545438999E-88</v>
      </c>
      <c r="O263" s="1">
        <v>9.1225906618520304E-87</v>
      </c>
      <c r="P263" s="1">
        <v>6.1853273090605802E-79</v>
      </c>
      <c r="Q263" s="1">
        <v>6.29658261789412E-78</v>
      </c>
      <c r="R263" s="1">
        <v>3.7659765042043097E-77</v>
      </c>
      <c r="S263" s="1">
        <v>6.3231226530465198E-77</v>
      </c>
      <c r="T263" s="1">
        <v>2.20328260726844E-76</v>
      </c>
      <c r="U263" s="1">
        <v>3.7474505100964703E-76</v>
      </c>
      <c r="V263" s="1">
        <v>6.2414645208598795E-76</v>
      </c>
      <c r="W263" s="1">
        <v>1.24747630760843E-75</v>
      </c>
      <c r="X263" s="1">
        <v>2.6055967637144898E-75</v>
      </c>
      <c r="Y263" s="1">
        <v>7.6349589458364404E-75</v>
      </c>
      <c r="Z263" s="1">
        <v>2.74647237353053E-47</v>
      </c>
      <c r="AA263" s="1">
        <v>2.76020993583655E-46</v>
      </c>
      <c r="AB263" s="1">
        <v>2.66388955413117E-45</v>
      </c>
      <c r="AC263" s="1">
        <v>2.6333089478949401E-44</v>
      </c>
      <c r="AD263" s="1">
        <v>2.62921447656176E-43</v>
      </c>
      <c r="AE263" s="1">
        <v>2.9806894251541E-25</v>
      </c>
      <c r="AF263" s="1">
        <v>2.8525145005347898E-24</v>
      </c>
      <c r="AG263" s="1">
        <v>2.8512083274941799E-23</v>
      </c>
      <c r="AH263" s="1">
        <v>2.8820407079431202E-22</v>
      </c>
      <c r="AI263" s="1">
        <v>2.91372299086479E-21</v>
      </c>
      <c r="AJ263" s="1">
        <v>2.53556437446622E-16</v>
      </c>
      <c r="AK263" s="1">
        <v>2.6069586407090802E-15</v>
      </c>
      <c r="AL263" s="1">
        <v>2.5552384927201201E-14</v>
      </c>
      <c r="AM263" s="1">
        <v>8.8812795682075705E-14</v>
      </c>
      <c r="AN263" s="1">
        <v>1.5403259822177899E-13</v>
      </c>
      <c r="AO263" s="1">
        <v>2.5225695041794899E-13</v>
      </c>
      <c r="AP263" s="1">
        <v>8.8938958853421101E-13</v>
      </c>
      <c r="AQ263" s="1">
        <v>1.47464451966608E-12</v>
      </c>
      <c r="AR263" s="1">
        <v>2.49996967794142E-12</v>
      </c>
      <c r="AS263" s="1">
        <v>1.02110603068984E-11</v>
      </c>
      <c r="AT263" s="1">
        <v>1.11154288066358E-8</v>
      </c>
      <c r="AU263" s="1">
        <v>1.1092443400630101E-7</v>
      </c>
      <c r="AV263" s="1">
        <v>1.12887361225451E-6</v>
      </c>
    </row>
    <row r="264" spans="2:48" x14ac:dyDescent="0.2">
      <c r="B264">
        <v>611</v>
      </c>
      <c r="C264" s="1">
        <v>1.3109780332386399E-231</v>
      </c>
      <c r="D264" s="1">
        <v>1.3167514634484499E-230</v>
      </c>
      <c r="E264" s="1">
        <v>1.32255033455586E-229</v>
      </c>
      <c r="F264" s="1">
        <v>1.32837474344094E-228</v>
      </c>
      <c r="G264" s="1">
        <v>9.1842951689707493E-143</v>
      </c>
      <c r="H264" s="1">
        <v>9.0218219706117095E-142</v>
      </c>
      <c r="I264" s="1">
        <v>8.9122436858733701E-141</v>
      </c>
      <c r="J264" s="1">
        <v>9.0101112391640392E-140</v>
      </c>
      <c r="K264" s="1">
        <v>7.1820250223584301E-92</v>
      </c>
      <c r="L264" s="1">
        <v>7.0795247418210199E-91</v>
      </c>
      <c r="M264" s="1">
        <v>7.0896452383125604E-90</v>
      </c>
      <c r="N264" s="1">
        <v>6.8445469029553696E-89</v>
      </c>
      <c r="O264" s="1">
        <v>6.9277706873749101E-88</v>
      </c>
      <c r="P264" s="1">
        <v>5.6703743599907799E-80</v>
      </c>
      <c r="Q264" s="1">
        <v>5.7723672245718395E-79</v>
      </c>
      <c r="R264" s="1">
        <v>3.4524440733292601E-78</v>
      </c>
      <c r="S264" s="1">
        <v>5.7966976968850801E-78</v>
      </c>
      <c r="T264" s="1">
        <v>2.01985062064017E-77</v>
      </c>
      <c r="U264" s="1">
        <v>3.4354604414641199E-77</v>
      </c>
      <c r="V264" s="1">
        <v>5.7218379269974598E-77</v>
      </c>
      <c r="W264" s="1">
        <v>1.14361897372787E-76</v>
      </c>
      <c r="X264" s="1">
        <v>2.3886705332147601E-76</v>
      </c>
      <c r="Y264" s="1">
        <v>6.99931843261314E-76</v>
      </c>
      <c r="Z264" s="1">
        <v>4.5836708367278002E-48</v>
      </c>
      <c r="AA264" s="1">
        <v>4.6065978700803698E-47</v>
      </c>
      <c r="AB264" s="1">
        <v>4.4458458709485203E-46</v>
      </c>
      <c r="AC264" s="1">
        <v>4.3948089720066601E-45</v>
      </c>
      <c r="AD264" s="1">
        <v>4.3879755849234398E-44</v>
      </c>
      <c r="AE264" s="1">
        <v>8.9024610157654104E-26</v>
      </c>
      <c r="AF264" s="1">
        <v>8.5196394242260304E-25</v>
      </c>
      <c r="AG264" s="1">
        <v>8.5157382614696205E-24</v>
      </c>
      <c r="AH264" s="1">
        <v>8.6078257036075006E-23</v>
      </c>
      <c r="AI264" s="1">
        <v>8.7024515596998693E-22</v>
      </c>
      <c r="AJ264" s="1">
        <v>1.06646720365095E-16</v>
      </c>
      <c r="AK264" s="1">
        <v>1.0964958805969899E-15</v>
      </c>
      <c r="AL264" s="1">
        <v>1.0747422062854E-14</v>
      </c>
      <c r="AM264" s="1">
        <v>3.7354971072042098E-14</v>
      </c>
      <c r="AN264" s="1">
        <v>6.4786647087692995E-14</v>
      </c>
      <c r="AO264" s="1">
        <v>1.06100151596577E-13</v>
      </c>
      <c r="AP264" s="1">
        <v>3.7408035741156102E-13</v>
      </c>
      <c r="AQ264" s="1">
        <v>6.2024061905292899E-13</v>
      </c>
      <c r="AR264" s="1">
        <v>1.0514959503671101E-12</v>
      </c>
      <c r="AS264" s="1">
        <v>4.2948075156252496E-12</v>
      </c>
      <c r="AT264" s="1">
        <v>6.5838297827474898E-9</v>
      </c>
      <c r="AU264" s="1">
        <v>6.5702151932195499E-8</v>
      </c>
      <c r="AV264" s="1">
        <v>6.6864822208945595E-7</v>
      </c>
    </row>
    <row r="265" spans="2:48" x14ac:dyDescent="0.2">
      <c r="B265">
        <v>612</v>
      </c>
      <c r="C265" s="1">
        <v>1.9249091997579301E-233</v>
      </c>
      <c r="D265" s="1">
        <v>1.9333863280112401E-232</v>
      </c>
      <c r="E265" s="1">
        <v>1.94190081113747E-231</v>
      </c>
      <c r="F265" s="1">
        <v>1.95045279138563E-230</v>
      </c>
      <c r="G265" s="1">
        <v>3.4572383146950598E-144</v>
      </c>
      <c r="H265" s="1">
        <v>3.3960786332885199E-143</v>
      </c>
      <c r="I265" s="1">
        <v>3.3548301501457002E-142</v>
      </c>
      <c r="J265" s="1">
        <v>3.3916703701927498E-141</v>
      </c>
      <c r="K265" s="1">
        <v>5.3615383588675802E-93</v>
      </c>
      <c r="L265" s="1">
        <v>5.28501966334853E-92</v>
      </c>
      <c r="M265" s="1">
        <v>5.2925748347634602E-91</v>
      </c>
      <c r="N265" s="1">
        <v>5.1096035804694101E-90</v>
      </c>
      <c r="O265" s="1">
        <v>5.1717319511095E-89</v>
      </c>
      <c r="P265" s="1">
        <v>5.1100831382118398E-81</v>
      </c>
      <c r="Q265" s="1">
        <v>5.2019980603007697E-80</v>
      </c>
      <c r="R265" s="1">
        <v>3.1113071421210201E-79</v>
      </c>
      <c r="S265" s="1">
        <v>5.2239244320743698E-79</v>
      </c>
      <c r="T265" s="1">
        <v>1.8202686353598801E-78</v>
      </c>
      <c r="U265" s="1">
        <v>3.0960016675068699E-78</v>
      </c>
      <c r="V265" s="1">
        <v>5.15646157626501E-78</v>
      </c>
      <c r="W265" s="1">
        <v>1.0306176741028101E-77</v>
      </c>
      <c r="X265" s="1">
        <v>2.1526453527742199E-77</v>
      </c>
      <c r="Y265" s="1">
        <v>6.3077138881408699E-77</v>
      </c>
      <c r="Z265" s="1">
        <v>7.5200165764068697E-49</v>
      </c>
      <c r="AA265" s="1">
        <v>7.5576308984209305E-48</v>
      </c>
      <c r="AB265" s="1">
        <v>7.2938995483257602E-47</v>
      </c>
      <c r="AC265" s="1">
        <v>7.2101678974890905E-46</v>
      </c>
      <c r="AD265" s="1">
        <v>7.1989569737623999E-45</v>
      </c>
      <c r="AE265" s="1">
        <v>2.6137895792529203E-26</v>
      </c>
      <c r="AF265" s="1">
        <v>2.5013919978530502E-25</v>
      </c>
      <c r="AG265" s="1">
        <v>2.5002466046250898E-24</v>
      </c>
      <c r="AH265" s="1">
        <v>2.5272837571847901E-23</v>
      </c>
      <c r="AI265" s="1">
        <v>2.5550661957873402E-22</v>
      </c>
      <c r="AJ265" s="1">
        <v>4.4094818115524E-17</v>
      </c>
      <c r="AK265" s="1">
        <v>4.5336402520231797E-16</v>
      </c>
      <c r="AL265" s="1">
        <v>4.4436961535239496E-15</v>
      </c>
      <c r="AM265" s="1">
        <v>1.54450193076117E-14</v>
      </c>
      <c r="AN265" s="1">
        <v>2.67870911535454E-14</v>
      </c>
      <c r="AO265" s="1">
        <v>4.3868830383759502E-14</v>
      </c>
      <c r="AP265" s="1">
        <v>1.54669597566469E-13</v>
      </c>
      <c r="AQ265" s="1">
        <v>2.5644855454880301E-13</v>
      </c>
      <c r="AR265" s="1">
        <v>4.3475807340272601E-13</v>
      </c>
      <c r="AS265" s="1">
        <v>1.77575790042451E-12</v>
      </c>
      <c r="AT265" s="1">
        <v>3.8335237199155E-9</v>
      </c>
      <c r="AU265" s="1">
        <v>3.8255964414750699E-8</v>
      </c>
      <c r="AV265" s="1">
        <v>3.8932944870114498E-7</v>
      </c>
    </row>
    <row r="266" spans="2:48" x14ac:dyDescent="0.2">
      <c r="B266">
        <v>613</v>
      </c>
      <c r="C266" s="1">
        <v>2.7783839764209801E-235</v>
      </c>
      <c r="D266" s="1">
        <v>2.7906197313895903E-234</v>
      </c>
      <c r="E266" s="1">
        <v>2.8029094038003102E-233</v>
      </c>
      <c r="F266" s="1">
        <v>2.8152531989731699E-232</v>
      </c>
      <c r="G266" s="1">
        <v>1.2793223466944601E-145</v>
      </c>
      <c r="H266" s="1">
        <v>1.2566907141548299E-144</v>
      </c>
      <c r="I266" s="1">
        <v>1.2414270552894401E-143</v>
      </c>
      <c r="J266" s="1">
        <v>1.2550594729804599E-142</v>
      </c>
      <c r="K266" s="1">
        <v>3.93458656895554E-94</v>
      </c>
      <c r="L266" s="1">
        <v>3.8784330153461904E-93</v>
      </c>
      <c r="M266" s="1">
        <v>3.88397740838893E-92</v>
      </c>
      <c r="N266" s="1">
        <v>3.7497032147781298E-91</v>
      </c>
      <c r="O266" s="1">
        <v>3.7952963703819299E-90</v>
      </c>
      <c r="P266" s="1">
        <v>4.5270092698849002E-82</v>
      </c>
      <c r="Q266" s="1">
        <v>4.6084364586571896E-81</v>
      </c>
      <c r="R266" s="1">
        <v>2.7562988493313699E-80</v>
      </c>
      <c r="S266" s="1">
        <v>4.6278609739907696E-80</v>
      </c>
      <c r="T266" s="1">
        <v>1.61257121715605E-79</v>
      </c>
      <c r="U266" s="1">
        <v>2.7427397694525799E-79</v>
      </c>
      <c r="V266" s="1">
        <v>4.5680958067006E-79</v>
      </c>
      <c r="W266" s="1">
        <v>9.1302149851191401E-79</v>
      </c>
      <c r="X266" s="1">
        <v>1.90702288068714E-78</v>
      </c>
      <c r="Y266" s="1">
        <v>5.5879872148983499E-78</v>
      </c>
      <c r="Z266" s="1">
        <v>1.21280605747277E-49</v>
      </c>
      <c r="AA266" s="1">
        <v>1.21887238420528E-48</v>
      </c>
      <c r="AB266" s="1">
        <v>1.1763385711889099E-47</v>
      </c>
      <c r="AC266" s="1">
        <v>1.16283457790577E-46</v>
      </c>
      <c r="AD266" s="1">
        <v>1.16102651324694E-45</v>
      </c>
      <c r="AE266" s="1">
        <v>7.5439421229366501E-27</v>
      </c>
      <c r="AF266" s="1">
        <v>7.2195392499704896E-26</v>
      </c>
      <c r="AG266" s="1">
        <v>7.21623340611514E-25</v>
      </c>
      <c r="AH266" s="1">
        <v>7.2942682700148097E-24</v>
      </c>
      <c r="AI266" s="1">
        <v>7.3744541849466496E-23</v>
      </c>
      <c r="AJ266" s="1">
        <v>1.7922343250452501E-17</v>
      </c>
      <c r="AK266" s="1">
        <v>1.8426985356408899E-16</v>
      </c>
      <c r="AL266" s="1">
        <v>1.8061407477749299E-15</v>
      </c>
      <c r="AM266" s="1">
        <v>6.2776296483561199E-15</v>
      </c>
      <c r="AN266" s="1">
        <v>1.08876158889514E-14</v>
      </c>
      <c r="AO266" s="1">
        <v>1.7830490514186299E-14</v>
      </c>
      <c r="AP266" s="1">
        <v>6.2865473460694506E-14</v>
      </c>
      <c r="AQ266" s="1">
        <v>1.04233540745413E-13</v>
      </c>
      <c r="AR266" s="1">
        <v>1.7670746258699001E-13</v>
      </c>
      <c r="AS266" s="1">
        <v>7.2175697692483496E-13</v>
      </c>
      <c r="AT266" s="1">
        <v>2.1942438989130401E-9</v>
      </c>
      <c r="AU266" s="1">
        <v>2.18970645930818E-8</v>
      </c>
      <c r="AV266" s="1">
        <v>2.2284556713229199E-7</v>
      </c>
    </row>
    <row r="267" spans="2:48" x14ac:dyDescent="0.2">
      <c r="B267">
        <v>614</v>
      </c>
      <c r="C267" s="1">
        <v>3.94222550528794E-237</v>
      </c>
      <c r="D267" s="1">
        <v>3.9595867144379604E-236</v>
      </c>
      <c r="E267" s="1">
        <v>3.9770244265901799E-235</v>
      </c>
      <c r="F267" s="1">
        <v>3.9945389330714599E-234</v>
      </c>
      <c r="G267" s="1">
        <v>4.6536941258697499E-147</v>
      </c>
      <c r="H267" s="1">
        <v>4.5713687481565896E-146</v>
      </c>
      <c r="I267" s="1">
        <v>4.51584529092575E-145</v>
      </c>
      <c r="J267" s="1">
        <v>4.5654349055323003E-144</v>
      </c>
      <c r="K267" s="1">
        <v>2.8384155214796101E-95</v>
      </c>
      <c r="L267" s="1">
        <v>2.7979062798203698E-94</v>
      </c>
      <c r="M267" s="1">
        <v>2.8019060116839099E-93</v>
      </c>
      <c r="N267" s="1">
        <v>2.7050404456073701E-92</v>
      </c>
      <c r="O267" s="1">
        <v>2.73793140334105E-91</v>
      </c>
      <c r="P267" s="1">
        <v>3.9424117628492298E-83</v>
      </c>
      <c r="Q267" s="1">
        <v>4.0133238126581698E-82</v>
      </c>
      <c r="R267" s="1">
        <v>2.4003628792675498E-81</v>
      </c>
      <c r="S267" s="1">
        <v>4.0302399339146801E-81</v>
      </c>
      <c r="T267" s="1">
        <v>1.40433106184246E-80</v>
      </c>
      <c r="U267" s="1">
        <v>2.3885547576533101E-80</v>
      </c>
      <c r="V267" s="1">
        <v>3.9781925700842599E-80</v>
      </c>
      <c r="W267" s="1">
        <v>7.9511803066378898E-80</v>
      </c>
      <c r="X267" s="1">
        <v>1.6607585689867099E-79</v>
      </c>
      <c r="Y267" s="1">
        <v>4.8663798135378E-79</v>
      </c>
      <c r="Z267" s="1">
        <v>1.92278664583993E-50</v>
      </c>
      <c r="AA267" s="1">
        <v>1.9324042198606899E-49</v>
      </c>
      <c r="AB267" s="1">
        <v>1.8649709751464101E-48</v>
      </c>
      <c r="AC267" s="1">
        <v>1.8435617005221999E-47</v>
      </c>
      <c r="AD267" s="1">
        <v>1.8406951889646502E-46</v>
      </c>
      <c r="AE267" s="1">
        <v>2.14039167821805E-27</v>
      </c>
      <c r="AF267" s="1">
        <v>2.0483510450356E-26</v>
      </c>
      <c r="AG267" s="1">
        <v>2.0474131003162301E-25</v>
      </c>
      <c r="AH267" s="1">
        <v>2.0695534044940501E-24</v>
      </c>
      <c r="AI267" s="1">
        <v>2.0923040118334999E-23</v>
      </c>
      <c r="AJ267" s="1">
        <v>7.1609263356161696E-18</v>
      </c>
      <c r="AK267" s="1">
        <v>7.3625576120684197E-17</v>
      </c>
      <c r="AL267" s="1">
        <v>7.2164898673304802E-16</v>
      </c>
      <c r="AM267" s="1">
        <v>2.5082458719801099E-15</v>
      </c>
      <c r="AN267" s="1">
        <v>4.3501797874168403E-15</v>
      </c>
      <c r="AO267" s="1">
        <v>7.1242262976280594E-15</v>
      </c>
      <c r="AP267" s="1">
        <v>2.5118089650152199E-14</v>
      </c>
      <c r="AQ267" s="1">
        <v>4.16468257832023E-14</v>
      </c>
      <c r="AR267" s="1">
        <v>7.0603999982375897E-14</v>
      </c>
      <c r="AS267" s="1">
        <v>2.88380178403584E-13</v>
      </c>
      <c r="AT267" s="1">
        <v>1.2346356824147999E-9</v>
      </c>
      <c r="AU267" s="1">
        <v>1.23208260030495E-8</v>
      </c>
      <c r="AV267" s="1">
        <v>1.2538856276906299E-7</v>
      </c>
    </row>
    <row r="268" spans="2:48" x14ac:dyDescent="0.2">
      <c r="B268">
        <v>615</v>
      </c>
      <c r="C268" s="1">
        <v>5.4986722940076496E-239</v>
      </c>
      <c r="D268" s="1">
        <v>5.5228879558503502E-238</v>
      </c>
      <c r="E268" s="1">
        <v>5.5472103251703295E-237</v>
      </c>
      <c r="F268" s="1">
        <v>5.5716398083144802E-236</v>
      </c>
      <c r="G268" s="1">
        <v>1.6641131803060399E-148</v>
      </c>
      <c r="H268" s="1">
        <v>1.6346744715252899E-147</v>
      </c>
      <c r="I268" s="1">
        <v>1.6148198539903E-146</v>
      </c>
      <c r="J268" s="1">
        <v>1.6325525904016399E-145</v>
      </c>
      <c r="K268" s="1">
        <v>2.01288988490475E-96</v>
      </c>
      <c r="L268" s="1">
        <v>1.9841623634534399E-95</v>
      </c>
      <c r="M268" s="1">
        <v>1.98699881208103E-94</v>
      </c>
      <c r="N268" s="1">
        <v>1.9183056568063599E-93</v>
      </c>
      <c r="O268" s="1">
        <v>1.9416305983541901E-92</v>
      </c>
      <c r="P268" s="1">
        <v>3.3750464678447602E-84</v>
      </c>
      <c r="Q268" s="1">
        <v>3.43575333400487E-83</v>
      </c>
      <c r="R268" s="1">
        <v>2.0549188528604301E-82</v>
      </c>
      <c r="S268" s="1">
        <v>3.4502350012509001E-82</v>
      </c>
      <c r="T268" s="1">
        <v>1.2022292127422599E-81</v>
      </c>
      <c r="U268" s="1">
        <v>2.0448100764201999E-81</v>
      </c>
      <c r="V268" s="1">
        <v>3.4056779427741999E-81</v>
      </c>
      <c r="W268" s="1">
        <v>6.80690009653396E-81</v>
      </c>
      <c r="X268" s="1">
        <v>1.4217534035944001E-80</v>
      </c>
      <c r="Y268" s="1">
        <v>4.1660432722029502E-80</v>
      </c>
      <c r="Z268" s="1">
        <v>2.9966637443604403E-51</v>
      </c>
      <c r="AA268" s="1">
        <v>3.0116527372573199E-50</v>
      </c>
      <c r="AB268" s="1">
        <v>2.9065579988280301E-49</v>
      </c>
      <c r="AC268" s="1">
        <v>2.8731916358994E-48</v>
      </c>
      <c r="AD268" s="1">
        <v>2.8687241765086902E-47</v>
      </c>
      <c r="AE268" s="1">
        <v>5.9697388936912098E-28</v>
      </c>
      <c r="AF268" s="1">
        <v>5.7130295477799801E-27</v>
      </c>
      <c r="AG268" s="1">
        <v>5.7104135382297695E-26</v>
      </c>
      <c r="AH268" s="1">
        <v>5.7721647757783004E-25</v>
      </c>
      <c r="AI268" s="1">
        <v>5.8356182020233697E-24</v>
      </c>
      <c r="AJ268" s="1">
        <v>2.8126183000105299E-18</v>
      </c>
      <c r="AK268" s="1">
        <v>2.89181361517296E-17</v>
      </c>
      <c r="AL268" s="1">
        <v>2.8344421533485499E-16</v>
      </c>
      <c r="AM268" s="1">
        <v>9.8517117895335708E-16</v>
      </c>
      <c r="AN268" s="1">
        <v>1.70863303223349E-15</v>
      </c>
      <c r="AO268" s="1">
        <v>2.79820351711532E-15</v>
      </c>
      <c r="AP268" s="1">
        <v>9.86570665584763E-15</v>
      </c>
      <c r="AQ268" s="1">
        <v>1.6357747426137399E-14</v>
      </c>
      <c r="AR268" s="1">
        <v>2.7731342719822301E-14</v>
      </c>
      <c r="AS268" s="1">
        <v>1.13267938968182E-13</v>
      </c>
      <c r="AT268" s="1">
        <v>6.8290442355843704E-10</v>
      </c>
      <c r="AU268" s="1">
        <v>6.8149225712638203E-9</v>
      </c>
      <c r="AV268" s="1">
        <v>6.9355199593088706E-8</v>
      </c>
    </row>
    <row r="269" spans="2:48" x14ac:dyDescent="0.2">
      <c r="B269">
        <v>616</v>
      </c>
      <c r="C269" s="1">
        <v>7.5394798477819794E-241</v>
      </c>
      <c r="D269" s="1">
        <v>7.5726830438812704E-240</v>
      </c>
      <c r="E269" s="1">
        <v>7.6060325514593498E-239</v>
      </c>
      <c r="F269" s="1">
        <v>7.6395289276768795E-238</v>
      </c>
      <c r="G269" s="1">
        <v>5.84971972673151E-150</v>
      </c>
      <c r="H269" s="1">
        <v>5.7462362632734801E-149</v>
      </c>
      <c r="I269" s="1">
        <v>5.6764429648153697E-148</v>
      </c>
      <c r="J269" s="1">
        <v>5.7387773896741801E-147</v>
      </c>
      <c r="K269" s="1">
        <v>1.4032376694519501E-97</v>
      </c>
      <c r="L269" s="1">
        <v>1.38321097025058E-96</v>
      </c>
      <c r="M269" s="1">
        <v>1.38518833204844E-95</v>
      </c>
      <c r="N269" s="1">
        <v>1.3373005544616901E-94</v>
      </c>
      <c r="O269" s="1">
        <v>1.35356097529402E-93</v>
      </c>
      <c r="P269" s="1">
        <v>2.8403032061167002E-85</v>
      </c>
      <c r="Q269" s="1">
        <v>2.8913916602255901E-84</v>
      </c>
      <c r="R269" s="1">
        <v>1.7293369622304201E-83</v>
      </c>
      <c r="S269" s="1">
        <v>2.9035788482541698E-83</v>
      </c>
      <c r="T269" s="1">
        <v>1.01174769591234E-82</v>
      </c>
      <c r="U269" s="1">
        <v>1.7208298230231E-82</v>
      </c>
      <c r="V269" s="1">
        <v>2.8660814219958201E-82</v>
      </c>
      <c r="W269" s="1">
        <v>5.7284130313760105E-82</v>
      </c>
      <c r="X269" s="1">
        <v>1.1964904154683401E-81</v>
      </c>
      <c r="Y269" s="1">
        <v>3.50597426601216E-81</v>
      </c>
      <c r="Z269" s="1">
        <v>4.5910508454349201E-52</v>
      </c>
      <c r="AA269" s="1">
        <v>4.6140147928050499E-51</v>
      </c>
      <c r="AB269" s="1">
        <v>4.4530039724804201E-50</v>
      </c>
      <c r="AC269" s="1">
        <v>4.4018849008058402E-49</v>
      </c>
      <c r="AD269" s="1">
        <v>4.3950405115241698E-48</v>
      </c>
      <c r="AE269" s="1">
        <v>1.63675844907746E-28</v>
      </c>
      <c r="AF269" s="1">
        <v>1.5663749367732E-27</v>
      </c>
      <c r="AG269" s="1">
        <v>1.5656576900375499E-26</v>
      </c>
      <c r="AH269" s="1">
        <v>1.58258839029068E-25</v>
      </c>
      <c r="AI269" s="1">
        <v>1.59998578963746E-24</v>
      </c>
      <c r="AJ269" s="1">
        <v>1.0859743380868199E-18</v>
      </c>
      <c r="AK269" s="1">
        <v>1.11655228034182E-17</v>
      </c>
      <c r="AL269" s="1">
        <v>1.09440070176481E-16</v>
      </c>
      <c r="AM269" s="1">
        <v>3.8038244256679801E-16</v>
      </c>
      <c r="AN269" s="1">
        <v>6.5971682905074196E-16</v>
      </c>
      <c r="AO269" s="1">
        <v>1.0804086755462501E-15</v>
      </c>
      <c r="AP269" s="1">
        <v>3.8092279550704502E-15</v>
      </c>
      <c r="AQ269" s="1">
        <v>6.3158566285458697E-15</v>
      </c>
      <c r="AR269" s="1">
        <v>1.07072924023516E-14</v>
      </c>
      <c r="AS269" s="1">
        <v>4.3733653815368E-14</v>
      </c>
      <c r="AT269" s="1">
        <v>3.7131987889429501E-10</v>
      </c>
      <c r="AU269" s="1">
        <v>3.7055203283789198E-9</v>
      </c>
      <c r="AV269" s="1">
        <v>3.7710934978870599E-8</v>
      </c>
    </row>
    <row r="270" spans="2:48" x14ac:dyDescent="0.2">
      <c r="B270">
        <v>617</v>
      </c>
      <c r="C270" s="1">
        <v>1.0162302089604E-242</v>
      </c>
      <c r="D270" s="1">
        <v>1.02070559606818E-241</v>
      </c>
      <c r="E270" s="1">
        <v>1.02520070418426E-240</v>
      </c>
      <c r="F270" s="1">
        <v>1.0297156084071201E-239</v>
      </c>
      <c r="G270" s="1">
        <v>2.02141007420992E-151</v>
      </c>
      <c r="H270" s="1">
        <v>1.9856506660125799E-150</v>
      </c>
      <c r="I270" s="1">
        <v>1.9615331213769201E-149</v>
      </c>
      <c r="J270" s="1">
        <v>1.9830732019732401E-148</v>
      </c>
      <c r="K270" s="1">
        <v>9.6163358119735398E-99</v>
      </c>
      <c r="L270" s="1">
        <v>9.4790935835768499E-98</v>
      </c>
      <c r="M270" s="1">
        <v>9.4926443707912608E-97</v>
      </c>
      <c r="N270" s="1">
        <v>9.1644712034167398E-96</v>
      </c>
      <c r="O270" s="1">
        <v>9.2759032655482597E-95</v>
      </c>
      <c r="P270" s="1">
        <v>2.34972382540819E-86</v>
      </c>
      <c r="Q270" s="1">
        <v>2.39198824195513E-85</v>
      </c>
      <c r="R270" s="1">
        <v>1.43064453596398E-84</v>
      </c>
      <c r="S270" s="1">
        <v>2.4020704493806601E-84</v>
      </c>
      <c r="T270" s="1">
        <v>8.3699784630999802E-84</v>
      </c>
      <c r="U270" s="1">
        <v>1.42360675646267E-83</v>
      </c>
      <c r="V270" s="1">
        <v>2.3710496077744001E-83</v>
      </c>
      <c r="W270" s="1">
        <v>4.7389970734870598E-83</v>
      </c>
      <c r="X270" s="1">
        <v>9.8983165953690804E-83</v>
      </c>
      <c r="Y270" s="1">
        <v>2.9004196616670203E-82</v>
      </c>
      <c r="Z270" s="1">
        <v>6.9143818609099901E-53</v>
      </c>
      <c r="AA270" s="1">
        <v>6.9489668625787897E-52</v>
      </c>
      <c r="AB270" s="1">
        <v>6.7064754738001498E-51</v>
      </c>
      <c r="AC270" s="1">
        <v>6.6294872648185998E-50</v>
      </c>
      <c r="AD270" s="1">
        <v>6.6191792280114601E-49</v>
      </c>
      <c r="AE270" s="1">
        <v>4.4114464904802E-29</v>
      </c>
      <c r="AF270" s="1">
        <v>4.2217464779234802E-28</v>
      </c>
      <c r="AG270" s="1">
        <v>4.21981333036798E-27</v>
      </c>
      <c r="AH270" s="1">
        <v>4.26544552383865E-26</v>
      </c>
      <c r="AI270" s="1">
        <v>4.3123355804227798E-25</v>
      </c>
      <c r="AJ270" s="1">
        <v>4.1218814482625998E-19</v>
      </c>
      <c r="AK270" s="1">
        <v>4.2379418821850104E-18</v>
      </c>
      <c r="AL270" s="1">
        <v>4.1538642225349802E-17</v>
      </c>
      <c r="AM270" s="1">
        <v>1.44376462525172E-16</v>
      </c>
      <c r="AN270" s="1">
        <v>2.5039952265920798E-16</v>
      </c>
      <c r="AO270" s="1">
        <v>4.1007566386159299E-16</v>
      </c>
      <c r="AP270" s="1">
        <v>1.4458155676007299E-15</v>
      </c>
      <c r="AQ270" s="1">
        <v>2.3972216795613101E-15</v>
      </c>
      <c r="AR270" s="1">
        <v>4.0640177549801196E-15</v>
      </c>
      <c r="AS270" s="1">
        <v>1.6599373484633301E-14</v>
      </c>
      <c r="AT270" s="1">
        <v>1.9847400958124301E-10</v>
      </c>
      <c r="AU270" s="1">
        <v>1.9806358855555201E-9</v>
      </c>
      <c r="AV270" s="1">
        <v>2.0156853687988799E-8</v>
      </c>
    </row>
    <row r="271" spans="2:48" x14ac:dyDescent="0.2">
      <c r="B271">
        <v>618</v>
      </c>
      <c r="C271" s="1">
        <v>1.34651123756324E-244</v>
      </c>
      <c r="D271" s="1">
        <v>1.3524411528323699E-243</v>
      </c>
      <c r="E271" s="1">
        <v>1.35839719855803E-242</v>
      </c>
      <c r="F271" s="1">
        <v>1.36437947424617E-241</v>
      </c>
      <c r="G271" s="1">
        <v>6.8665874964368396E-153</v>
      </c>
      <c r="H271" s="1">
        <v>6.7451153081161198E-152</v>
      </c>
      <c r="I271" s="1">
        <v>6.6631897094694905E-151</v>
      </c>
      <c r="J271" s="1">
        <v>6.7363598445064195E-150</v>
      </c>
      <c r="K271" s="1">
        <v>6.4782122427472703E-100</v>
      </c>
      <c r="L271" s="1">
        <v>6.38575662330911E-99</v>
      </c>
      <c r="M271" s="1">
        <v>6.3948853473208004E-98</v>
      </c>
      <c r="N271" s="1">
        <v>6.1738057727098903E-97</v>
      </c>
      <c r="O271" s="1">
        <v>6.2488739237447301E-96</v>
      </c>
      <c r="P271" s="1">
        <v>1.91089182431939E-87</v>
      </c>
      <c r="Q271" s="1">
        <v>1.9452629819702899E-86</v>
      </c>
      <c r="R271" s="1">
        <v>1.1634588361914699E-85</v>
      </c>
      <c r="S271" s="1">
        <v>1.95346224672312E-85</v>
      </c>
      <c r="T271" s="1">
        <v>6.8068099075807994E-85</v>
      </c>
      <c r="U271" s="1">
        <v>1.1577354251399301E-84</v>
      </c>
      <c r="V271" s="1">
        <v>1.92823482553942E-84</v>
      </c>
      <c r="W271" s="1">
        <v>3.8539468618729202E-84</v>
      </c>
      <c r="X271" s="1">
        <v>8.0497171846695201E-84</v>
      </c>
      <c r="Y271" s="1">
        <v>2.3587402734923102E-83</v>
      </c>
      <c r="Z271" s="1">
        <v>1.02367426214011E-53</v>
      </c>
      <c r="AA271" s="1">
        <v>1.02879457177539E-52</v>
      </c>
      <c r="AB271" s="1">
        <v>9.9289372069762999E-52</v>
      </c>
      <c r="AC271" s="1">
        <v>9.8149561605023805E-51</v>
      </c>
      <c r="AD271" s="1">
        <v>9.7996951115974602E-50</v>
      </c>
      <c r="AE271" s="1">
        <v>1.1688118481113501E-29</v>
      </c>
      <c r="AF271" s="1">
        <v>1.11855086846632E-28</v>
      </c>
      <c r="AG271" s="1">
        <v>1.1180386814156801E-27</v>
      </c>
      <c r="AH271" s="1">
        <v>1.13012892177084E-26</v>
      </c>
      <c r="AI271" s="1">
        <v>1.1425524327014201E-25</v>
      </c>
      <c r="AJ271" s="1">
        <v>1.5379371782863799E-19</v>
      </c>
      <c r="AK271" s="1">
        <v>1.58124110599458E-18</v>
      </c>
      <c r="AL271" s="1">
        <v>1.5498704418301399E-17</v>
      </c>
      <c r="AM271" s="1">
        <v>5.3869072212284199E-17</v>
      </c>
      <c r="AN271" s="1">
        <v>9.3427901834750904E-17</v>
      </c>
      <c r="AO271" s="1">
        <v>1.5300551878537E-16</v>
      </c>
      <c r="AP271" s="1">
        <v>5.3945596016489898E-16</v>
      </c>
      <c r="AQ271" s="1">
        <v>8.9444017055499201E-16</v>
      </c>
      <c r="AR271" s="1">
        <v>1.5163473469704901E-15</v>
      </c>
      <c r="AS271" s="1">
        <v>6.1934808020835099E-15</v>
      </c>
      <c r="AT271" s="1">
        <v>1.0428605813182E-10</v>
      </c>
      <c r="AU271" s="1">
        <v>1.0407040676752301E-9</v>
      </c>
      <c r="AV271" s="1">
        <v>1.05912044599458E-8</v>
      </c>
    </row>
    <row r="272" spans="2:48" x14ac:dyDescent="0.2">
      <c r="B272">
        <v>619</v>
      </c>
      <c r="C272" s="1">
        <v>1.7538604119512801E-246</v>
      </c>
      <c r="D272" s="1">
        <v>1.7615842566149099E-245</v>
      </c>
      <c r="E272" s="1">
        <v>1.76934213677112E-244</v>
      </c>
      <c r="F272" s="1">
        <v>1.7771341820285999E-243</v>
      </c>
      <c r="G272" s="1">
        <v>2.29295035881095E-154</v>
      </c>
      <c r="H272" s="1">
        <v>2.2523873137845701E-153</v>
      </c>
      <c r="I272" s="1">
        <v>2.22503000844039E-152</v>
      </c>
      <c r="J272" s="1">
        <v>2.24946361355708E-151</v>
      </c>
      <c r="K272" s="1">
        <v>4.2901046453208203E-101</v>
      </c>
      <c r="L272" s="1">
        <v>4.22887721596611E-100</v>
      </c>
      <c r="M272" s="1">
        <v>4.2349225846297001E-99</v>
      </c>
      <c r="N272" s="1">
        <v>4.0885157559424101E-98</v>
      </c>
      <c r="O272" s="1">
        <v>4.13822857969726E-97</v>
      </c>
      <c r="P272" s="1">
        <v>1.5276453617167201E-88</v>
      </c>
      <c r="Q272" s="1">
        <v>1.5551230759933701E-87</v>
      </c>
      <c r="R272" s="1">
        <v>9.3011675074242997E-87</v>
      </c>
      <c r="S272" s="1">
        <v>1.5616779047962E-86</v>
      </c>
      <c r="T272" s="1">
        <v>5.4416432427339798E-86</v>
      </c>
      <c r="U272" s="1">
        <v>9.2554122101604394E-86</v>
      </c>
      <c r="V272" s="1">
        <v>1.5415100687790699E-85</v>
      </c>
      <c r="W272" s="1">
        <v>3.0810033163127102E-85</v>
      </c>
      <c r="X272" s="1">
        <v>6.4352743382905395E-85</v>
      </c>
      <c r="Y272" s="1">
        <v>1.8856737950503099E-84</v>
      </c>
      <c r="Z272" s="1">
        <v>1.4898322435539999E-54</v>
      </c>
      <c r="AA272" s="1">
        <v>1.49728422576529E-53</v>
      </c>
      <c r="AB272" s="1">
        <v>1.4450349434644301E-52</v>
      </c>
      <c r="AC272" s="1">
        <v>1.4284464011447399E-51</v>
      </c>
      <c r="AD272" s="1">
        <v>1.42622534278957E-50</v>
      </c>
      <c r="AE272" s="1">
        <v>3.0442152456118E-30</v>
      </c>
      <c r="AF272" s="1">
        <v>2.91330859819714E-29</v>
      </c>
      <c r="AG272" s="1">
        <v>2.9119745873974699E-28</v>
      </c>
      <c r="AH272" s="1">
        <v>2.9434640816832701E-27</v>
      </c>
      <c r="AI272" s="1">
        <v>2.9758215919532198E-26</v>
      </c>
      <c r="AJ272" s="1">
        <v>5.6409059195702999E-20</v>
      </c>
      <c r="AK272" s="1">
        <v>5.7997377532749698E-19</v>
      </c>
      <c r="AL272" s="1">
        <v>5.6846752086636096E-18</v>
      </c>
      <c r="AM272" s="1">
        <v>1.9758308246544701E-17</v>
      </c>
      <c r="AN272" s="1">
        <v>3.4267849945594E-17</v>
      </c>
      <c r="AO272" s="1">
        <v>5.6119960478814997E-17</v>
      </c>
      <c r="AP272" s="1">
        <v>1.9786375945682599E-16</v>
      </c>
      <c r="AQ272" s="1">
        <v>3.2806625160118299E-16</v>
      </c>
      <c r="AR272" s="1">
        <v>5.5617178948630502E-16</v>
      </c>
      <c r="AS272" s="1">
        <v>2.2716690260486201E-15</v>
      </c>
      <c r="AT272" s="1">
        <v>5.3866160689346199E-11</v>
      </c>
      <c r="AU272" s="1">
        <v>5.3754771772647201E-10</v>
      </c>
      <c r="AV272" s="1">
        <v>5.4706020301584901E-9</v>
      </c>
    </row>
    <row r="273" spans="2:48" x14ac:dyDescent="0.2">
      <c r="B273">
        <v>620</v>
      </c>
      <c r="C273" s="1">
        <v>2.2456766658178701E-248</v>
      </c>
      <c r="D273" s="1">
        <v>2.2555664253525001E-247</v>
      </c>
      <c r="E273" s="1">
        <v>2.2654997645876499E-246</v>
      </c>
      <c r="F273" s="1">
        <v>2.2754768494767801E-245</v>
      </c>
      <c r="G273" s="1">
        <v>7.5268888837981399E-156</v>
      </c>
      <c r="H273" s="1">
        <v>7.3937357470418801E-155</v>
      </c>
      <c r="I273" s="1">
        <v>7.3039320595374594E-154</v>
      </c>
      <c r="J273" s="1">
        <v>7.3841383448751404E-153</v>
      </c>
      <c r="K273" s="1">
        <v>2.79285093862206E-102</v>
      </c>
      <c r="L273" s="1">
        <v>2.7529919846617501E-101</v>
      </c>
      <c r="M273" s="1">
        <v>2.7569275095363799E-100</v>
      </c>
      <c r="N273" s="1">
        <v>2.6616169092772602E-99</v>
      </c>
      <c r="O273" s="1">
        <v>2.6939798742778299E-98</v>
      </c>
      <c r="P273" s="1">
        <v>1.2005386527001E-89</v>
      </c>
      <c r="Q273" s="1">
        <v>1.2221327077757501E-88</v>
      </c>
      <c r="R273" s="1">
        <v>7.3095571706202101E-88</v>
      </c>
      <c r="S273" s="1">
        <v>1.2272839853803799E-87</v>
      </c>
      <c r="T273" s="1">
        <v>4.2764526445882799E-87</v>
      </c>
      <c r="U273" s="1">
        <v>7.2735992157783101E-87</v>
      </c>
      <c r="V273" s="1">
        <v>1.2114345825761399E-86</v>
      </c>
      <c r="W273" s="1">
        <v>2.42128419528859E-86</v>
      </c>
      <c r="X273" s="1">
        <v>5.0573227121017602E-86</v>
      </c>
      <c r="Y273" s="1">
        <v>1.4819043307260599E-85</v>
      </c>
      <c r="Z273" s="1">
        <v>2.1314743575811401E-55</v>
      </c>
      <c r="AA273" s="1">
        <v>2.1421357653102499E-54</v>
      </c>
      <c r="AB273" s="1">
        <v>2.0673837213078801E-53</v>
      </c>
      <c r="AC273" s="1">
        <v>2.04365081262837E-52</v>
      </c>
      <c r="AD273" s="1">
        <v>2.0404731871264199E-51</v>
      </c>
      <c r="AE273" s="1">
        <v>7.7942308720292001E-31</v>
      </c>
      <c r="AF273" s="1">
        <v>7.4590651395456096E-30</v>
      </c>
      <c r="AG273" s="1">
        <v>7.4556496162269505E-29</v>
      </c>
      <c r="AH273" s="1">
        <v>7.53627347778234E-28</v>
      </c>
      <c r="AI273" s="1">
        <v>7.6191197567540901E-27</v>
      </c>
      <c r="AJ273" s="1">
        <v>2.03388444677253E-20</v>
      </c>
      <c r="AK273" s="1">
        <v>2.09115283607566E-19</v>
      </c>
      <c r="AL273" s="1">
        <v>2.0496658970577298E-18</v>
      </c>
      <c r="AM273" s="1">
        <v>7.1240535492295204E-18</v>
      </c>
      <c r="AN273" s="1">
        <v>1.2355612382556401E-17</v>
      </c>
      <c r="AO273" s="1">
        <v>2.02346070646833E-17</v>
      </c>
      <c r="AP273" s="1">
        <v>7.13417363588711E-17</v>
      </c>
      <c r="AQ273" s="1">
        <v>1.1828753327150601E-16</v>
      </c>
      <c r="AR273" s="1">
        <v>2.0053324208889001E-16</v>
      </c>
      <c r="AS273" s="1">
        <v>8.1907274579171798E-16</v>
      </c>
      <c r="AT273" s="1">
        <v>2.7350983691072301E-11</v>
      </c>
      <c r="AU273" s="1">
        <v>2.7294425057507002E-10</v>
      </c>
      <c r="AV273" s="1">
        <v>2.7777429278861801E-9</v>
      </c>
    </row>
    <row r="274" spans="2:48" x14ac:dyDescent="0.2">
      <c r="B274">
        <v>621</v>
      </c>
      <c r="C274" s="1">
        <v>2.8266144953959902E-250</v>
      </c>
      <c r="D274" s="1">
        <v>2.8390626532639802E-249</v>
      </c>
      <c r="E274" s="1">
        <v>2.8515656645376698E-248</v>
      </c>
      <c r="F274" s="1">
        <v>2.8641237381012699E-247</v>
      </c>
      <c r="G274" s="1">
        <v>2.4288657526279201E-157</v>
      </c>
      <c r="H274" s="1">
        <v>2.38589831963999E-156</v>
      </c>
      <c r="I274" s="1">
        <v>2.3569194009384298E-155</v>
      </c>
      <c r="J274" s="1">
        <v>2.3828013161107901E-154</v>
      </c>
      <c r="K274" s="1">
        <v>1.7872890000254801E-103</v>
      </c>
      <c r="L274" s="1">
        <v>1.76178120475413E-102</v>
      </c>
      <c r="M274" s="1">
        <v>1.7642997495932001E-101</v>
      </c>
      <c r="N274" s="1">
        <v>1.7033055930225001E-100</v>
      </c>
      <c r="O274" s="1">
        <v>1.72401631931076E-99</v>
      </c>
      <c r="P274" s="1">
        <v>9.27463662020432E-91</v>
      </c>
      <c r="Q274" s="1">
        <v>9.4414592489742001E-90</v>
      </c>
      <c r="R274" s="1">
        <v>5.6469224426584297E-89</v>
      </c>
      <c r="S274" s="1">
        <v>9.4812549088684594E-89</v>
      </c>
      <c r="T274" s="1">
        <v>3.3037290563584899E-88</v>
      </c>
      <c r="U274" s="1">
        <v>5.61914349826424E-88</v>
      </c>
      <c r="V274" s="1">
        <v>9.3588119943267597E-88</v>
      </c>
      <c r="W274" s="1">
        <v>1.8705379468656799E-87</v>
      </c>
      <c r="X274" s="1">
        <v>3.9069821134336201E-87</v>
      </c>
      <c r="Y274" s="1">
        <v>1.1448297930666199E-86</v>
      </c>
      <c r="Z274" s="1">
        <v>2.9977127128040398E-56</v>
      </c>
      <c r="AA274" s="1">
        <v>3.0127069525293701E-55</v>
      </c>
      <c r="AB274" s="1">
        <v>2.9075754261673598E-54</v>
      </c>
      <c r="AC274" s="1">
        <v>2.87419738349593E-53</v>
      </c>
      <c r="AD274" s="1">
        <v>2.8697283602914801E-52</v>
      </c>
      <c r="AE274" s="1">
        <v>1.9617259155030599E-31</v>
      </c>
      <c r="AF274" s="1">
        <v>1.8773682265665999E-30</v>
      </c>
      <c r="AG274" s="1">
        <v>1.87650857527846E-29</v>
      </c>
      <c r="AH274" s="1">
        <v>1.8968007530722599E-28</v>
      </c>
      <c r="AI274" s="1">
        <v>1.9176522899500199E-27</v>
      </c>
      <c r="AJ274" s="1">
        <v>7.2089306615616698E-21</v>
      </c>
      <c r="AK274" s="1">
        <v>7.4119136030167401E-20</v>
      </c>
      <c r="AL274" s="1">
        <v>7.2648666716065897E-19</v>
      </c>
      <c r="AM274" s="1">
        <v>2.52506026815552E-18</v>
      </c>
      <c r="AN274" s="1">
        <v>4.3793418592842904E-18</v>
      </c>
      <c r="AO274" s="1">
        <v>7.1719845994555607E-18</v>
      </c>
      <c r="AP274" s="1">
        <v>2.5286472469103601E-17</v>
      </c>
      <c r="AQ274" s="1">
        <v>4.1926011422851899E-17</v>
      </c>
      <c r="AR274" s="1">
        <v>7.1077304310525898E-17</v>
      </c>
      <c r="AS274" s="1">
        <v>2.90313377466316E-16</v>
      </c>
      <c r="AT274" s="1">
        <v>1.36520236869124E-11</v>
      </c>
      <c r="AU274" s="1">
        <v>1.3623792899535401E-10</v>
      </c>
      <c r="AV274" s="1">
        <v>1.38648805746733E-9</v>
      </c>
    </row>
    <row r="275" spans="2:48" x14ac:dyDescent="0.2">
      <c r="B275">
        <v>622</v>
      </c>
      <c r="C275" s="1">
        <v>3.49746267058717E-252</v>
      </c>
      <c r="D275" s="1">
        <v>3.5128651839231001E-251</v>
      </c>
      <c r="E275" s="1">
        <v>3.5283355691740303E-250</v>
      </c>
      <c r="F275" s="1">
        <v>3.5438740847992401E-249</v>
      </c>
      <c r="G275" s="1">
        <v>7.7047520758707099E-159</v>
      </c>
      <c r="H275" s="1">
        <v>7.5684524808229103E-158</v>
      </c>
      <c r="I275" s="1">
        <v>7.4765266986833699E-157</v>
      </c>
      <c r="J275" s="1">
        <v>7.55862828846286E-156</v>
      </c>
      <c r="K275" s="1">
        <v>1.12436924737036E-104</v>
      </c>
      <c r="L275" s="1">
        <v>1.10832249691706E-103</v>
      </c>
      <c r="M275" s="1">
        <v>1.1099068933773601E-102</v>
      </c>
      <c r="N275" s="1">
        <v>1.0715359562114001E-101</v>
      </c>
      <c r="O275" s="1">
        <v>1.08456490884799E-100</v>
      </c>
      <c r="P275" s="1">
        <v>7.0434398386194797E-92</v>
      </c>
      <c r="Q275" s="1">
        <v>7.17012999345545E-91</v>
      </c>
      <c r="R275" s="1">
        <v>4.28844386329592E-90</v>
      </c>
      <c r="S275" s="1">
        <v>7.2003520223910903E-90</v>
      </c>
      <c r="T275" s="1">
        <v>2.5089518656578401E-89</v>
      </c>
      <c r="U275" s="1">
        <v>4.2673476919165898E-89</v>
      </c>
      <c r="V275" s="1">
        <v>7.1073651661340003E-89</v>
      </c>
      <c r="W275" s="1">
        <v>1.4205431473080199E-88</v>
      </c>
      <c r="X275" s="1">
        <v>2.9670805006618001E-88</v>
      </c>
      <c r="Y275" s="1">
        <v>8.6941840452896004E-88</v>
      </c>
      <c r="Z275" s="1">
        <v>4.1444514624345602E-57</v>
      </c>
      <c r="AA275" s="1">
        <v>4.1651815672549098E-56</v>
      </c>
      <c r="AB275" s="1">
        <v>4.0198332467444197E-55</v>
      </c>
      <c r="AC275" s="1">
        <v>3.9736868374597798E-54</v>
      </c>
      <c r="AD275" s="1">
        <v>3.9675082434683702E-53</v>
      </c>
      <c r="AE275" s="1">
        <v>4.8536733330621498E-32</v>
      </c>
      <c r="AF275" s="1">
        <v>4.6449567830110296E-31</v>
      </c>
      <c r="AG275" s="1">
        <v>4.6428298464700901E-30</v>
      </c>
      <c r="AH275" s="1">
        <v>4.69303645354459E-29</v>
      </c>
      <c r="AI275" s="1">
        <v>4.7446270186164597E-28</v>
      </c>
      <c r="AJ275" s="1">
        <v>2.5117856333476001E-21</v>
      </c>
      <c r="AK275" s="1">
        <v>2.5825103580116901E-20</v>
      </c>
      <c r="AL275" s="1">
        <v>2.5312752460257698E-19</v>
      </c>
      <c r="AM275" s="1">
        <v>8.7979901633787098E-19</v>
      </c>
      <c r="AN275" s="1">
        <v>1.5258806724720401E-18</v>
      </c>
      <c r="AO275" s="1">
        <v>2.4989126300738001E-18</v>
      </c>
      <c r="AP275" s="1">
        <v>8.8104881636043906E-18</v>
      </c>
      <c r="AQ275" s="1">
        <v>1.46081517633398E-17</v>
      </c>
      <c r="AR275" s="1">
        <v>2.4765247469529599E-17</v>
      </c>
      <c r="AS275" s="1">
        <v>1.01153001037541E-16</v>
      </c>
      <c r="AT275" s="1">
        <v>6.6986651096232902E-12</v>
      </c>
      <c r="AU275" s="1">
        <v>6.6848130540778102E-11</v>
      </c>
      <c r="AV275" s="1">
        <v>6.8031080142128804E-10</v>
      </c>
    </row>
    <row r="276" spans="2:48" x14ac:dyDescent="0.2">
      <c r="B276">
        <v>623</v>
      </c>
      <c r="C276" s="1">
        <v>4.25409065958036E-254</v>
      </c>
      <c r="D276" s="1">
        <v>4.2728252950255003E-253</v>
      </c>
      <c r="E276" s="1">
        <v>4.2916424855418E-252</v>
      </c>
      <c r="F276" s="1">
        <v>4.3105425455026703E-251</v>
      </c>
      <c r="G276" s="1">
        <v>2.40259723424954E-160</v>
      </c>
      <c r="H276" s="1">
        <v>2.3600944999802899E-159</v>
      </c>
      <c r="I276" s="1">
        <v>2.33142899228454E-158</v>
      </c>
      <c r="J276" s="1">
        <v>2.3570309909717499E-157</v>
      </c>
      <c r="K276" s="1">
        <v>6.9532890261280504E-106</v>
      </c>
      <c r="L276" s="1">
        <v>6.8540532153898399E-105</v>
      </c>
      <c r="M276" s="1">
        <v>6.8638513902743005E-104</v>
      </c>
      <c r="N276" s="1">
        <v>6.6265590444169798E-103</v>
      </c>
      <c r="O276" s="1">
        <v>6.7071322845708001E-102</v>
      </c>
      <c r="P276" s="1">
        <v>5.2582334424114897E-93</v>
      </c>
      <c r="Q276" s="1">
        <v>5.3528131398670099E-92</v>
      </c>
      <c r="R276" s="1">
        <v>3.2015094122400698E-91</v>
      </c>
      <c r="S276" s="1">
        <v>5.3753751957499205E-91</v>
      </c>
      <c r="T276" s="1">
        <v>1.87304142687027E-90</v>
      </c>
      <c r="U276" s="1">
        <v>3.18576020497838E-90</v>
      </c>
      <c r="V276" s="1">
        <v>5.3059564730123701E-90</v>
      </c>
      <c r="W276" s="1">
        <v>1.06049709441794E-89</v>
      </c>
      <c r="X276" s="1">
        <v>2.2150543303234699E-89</v>
      </c>
      <c r="Y276" s="1">
        <v>6.4905856156759005E-89</v>
      </c>
      <c r="Z276" s="1">
        <v>5.6326303760739397E-58</v>
      </c>
      <c r="AA276" s="1">
        <v>5.6608041933254302E-57</v>
      </c>
      <c r="AB276" s="1">
        <v>5.4632645737546998E-56</v>
      </c>
      <c r="AC276" s="1">
        <v>5.4005480311580799E-55</v>
      </c>
      <c r="AD276" s="1">
        <v>5.3921508436139796E-54</v>
      </c>
      <c r="AE276" s="1">
        <v>1.18051063786103E-32</v>
      </c>
      <c r="AF276" s="1">
        <v>1.1297465895361001E-31</v>
      </c>
      <c r="AG276" s="1">
        <v>1.12922927593868E-30</v>
      </c>
      <c r="AH276" s="1">
        <v>1.14144052908145E-29</v>
      </c>
      <c r="AI276" s="1">
        <v>1.1539883885481701E-28</v>
      </c>
      <c r="AJ276" s="1">
        <v>8.6032282043421092E-22</v>
      </c>
      <c r="AK276" s="1">
        <v>8.8454705907528902E-21</v>
      </c>
      <c r="AL276" s="1">
        <v>8.6699829398013899E-20</v>
      </c>
      <c r="AM276" s="1">
        <v>3.0134385717552799E-19</v>
      </c>
      <c r="AN276" s="1">
        <v>5.2263614631700104E-19</v>
      </c>
      <c r="AO276" s="1">
        <v>8.5591363107627402E-19</v>
      </c>
      <c r="AP276" s="1">
        <v>3.0177193171585499E-18</v>
      </c>
      <c r="AQ276" s="1">
        <v>5.0035027509962298E-18</v>
      </c>
      <c r="AR276" s="1">
        <v>8.4824545808636593E-18</v>
      </c>
      <c r="AS276" s="1">
        <v>3.4646362329901499E-17</v>
      </c>
      <c r="AT276" s="1">
        <v>3.2310720813898299E-12</v>
      </c>
      <c r="AU276" s="1">
        <v>3.2243906024368698E-11</v>
      </c>
      <c r="AV276" s="1">
        <v>3.2814496637284101E-10</v>
      </c>
    </row>
    <row r="277" spans="2:48" x14ac:dyDescent="0.2">
      <c r="B277">
        <v>624</v>
      </c>
      <c r="C277" s="1">
        <v>5.0865994221651099E-256</v>
      </c>
      <c r="D277" s="1">
        <v>5.10900035187147E-255</v>
      </c>
      <c r="E277" s="1">
        <v>5.1314999923507802E-254</v>
      </c>
      <c r="F277" s="1">
        <v>5.1540987194981001E-253</v>
      </c>
      <c r="G277" s="1">
        <v>7.3649604760978303E-162</v>
      </c>
      <c r="H277" s="1">
        <v>7.2346719060633796E-161</v>
      </c>
      <c r="I277" s="1">
        <v>7.1468001944852196E-160</v>
      </c>
      <c r="J277" s="1">
        <v>7.2252809759297597E-159</v>
      </c>
      <c r="K277" s="1">
        <v>4.2270632742828401E-107</v>
      </c>
      <c r="L277" s="1">
        <v>4.1667355575017699E-106</v>
      </c>
      <c r="M277" s="1">
        <v>4.1726920918919603E-105</v>
      </c>
      <c r="N277" s="1">
        <v>4.0284366529661898E-104</v>
      </c>
      <c r="O277" s="1">
        <v>4.0774189666690101E-103</v>
      </c>
      <c r="P277" s="1">
        <v>3.8588869881466998E-94</v>
      </c>
      <c r="Q277" s="1">
        <v>3.9282966801756203E-93</v>
      </c>
      <c r="R277" s="1">
        <v>2.3495082804191E-92</v>
      </c>
      <c r="S277" s="1">
        <v>3.9448544128867998E-92</v>
      </c>
      <c r="T277" s="1">
        <v>1.3745786050713301E-91</v>
      </c>
      <c r="U277" s="1">
        <v>2.3379503281826001E-91</v>
      </c>
      <c r="V277" s="1">
        <v>3.8939097355841398E-91</v>
      </c>
      <c r="W277" s="1">
        <v>7.7827249083486195E-91</v>
      </c>
      <c r="X277" s="1">
        <v>1.6255733844717199E-90</v>
      </c>
      <c r="Y277" s="1">
        <v>4.7632796550579301E-90</v>
      </c>
      <c r="Z277" s="1">
        <v>7.5252787491011899E-59</v>
      </c>
      <c r="AA277" s="1">
        <v>7.5629193919426405E-58</v>
      </c>
      <c r="AB277" s="1">
        <v>7.2990034943940196E-57</v>
      </c>
      <c r="AC277" s="1">
        <v>7.2152132518770998E-56</v>
      </c>
      <c r="AD277" s="1">
        <v>7.2039944832452602E-55</v>
      </c>
      <c r="AE277" s="1">
        <v>2.8225159822075001E-33</v>
      </c>
      <c r="AF277" s="1">
        <v>2.70114279578854E-32</v>
      </c>
      <c r="AG277" s="1">
        <v>2.69990593620447E-31</v>
      </c>
      <c r="AH277" s="1">
        <v>2.7291021637121799E-30</v>
      </c>
      <c r="AI277" s="1">
        <v>2.7591031927172802E-29</v>
      </c>
      <c r="AJ277" s="1">
        <v>2.8967262652579001E-22</v>
      </c>
      <c r="AK277" s="1">
        <v>2.9782898210079002E-21</v>
      </c>
      <c r="AL277" s="1">
        <v>2.9192027346647699E-20</v>
      </c>
      <c r="AM277" s="1">
        <v>1.01463153739652E-19</v>
      </c>
      <c r="AN277" s="1">
        <v>1.7597276467053801E-19</v>
      </c>
      <c r="AO277" s="1">
        <v>2.8818804256285602E-19</v>
      </c>
      <c r="AP277" s="1">
        <v>1.0160728739913499E-18</v>
      </c>
      <c r="AQ277" s="1">
        <v>1.68469061762023E-18</v>
      </c>
      <c r="AR277" s="1">
        <v>2.8560615148908501E-18</v>
      </c>
      <c r="AS277" s="1">
        <v>1.16655080363921E-17</v>
      </c>
      <c r="AT277" s="1">
        <v>1.5320472884723201E-12</v>
      </c>
      <c r="AU277" s="1">
        <v>1.52887919396529E-11</v>
      </c>
      <c r="AV277" s="1">
        <v>1.5559343564415501E-10</v>
      </c>
    </row>
    <row r="278" spans="2:48" x14ac:dyDescent="0.2">
      <c r="B278">
        <v>625</v>
      </c>
      <c r="C278" s="1">
        <v>5.97881993754454E-258</v>
      </c>
      <c r="D278" s="1">
        <v>6.0051501267401598E-257</v>
      </c>
      <c r="E278" s="1">
        <v>6.03159634117944E-256</v>
      </c>
      <c r="F278" s="1">
        <v>6.0581590226917196E-255</v>
      </c>
      <c r="G278" s="1">
        <v>2.2193561867489701E-163</v>
      </c>
      <c r="H278" s="1">
        <v>2.1800950468002801E-162</v>
      </c>
      <c r="I278" s="1">
        <v>2.15361579720157E-161</v>
      </c>
      <c r="J278" s="1">
        <v>2.1772651851928701E-160</v>
      </c>
      <c r="K278" s="1">
        <v>2.5261221993911599E-108</v>
      </c>
      <c r="L278" s="1">
        <v>2.49006993929692E-107</v>
      </c>
      <c r="M278" s="1">
        <v>2.49362960537669E-106</v>
      </c>
      <c r="N278" s="1">
        <v>2.4074215590315301E-105</v>
      </c>
      <c r="O278" s="1">
        <v>2.4366937279093899E-104</v>
      </c>
      <c r="P278" s="1">
        <v>2.7838856786592899E-95</v>
      </c>
      <c r="Q278" s="1">
        <v>2.83395935228409E-94</v>
      </c>
      <c r="R278" s="1">
        <v>1.6949867860451201E-93</v>
      </c>
      <c r="S278" s="1">
        <v>2.8459044636872799E-93</v>
      </c>
      <c r="T278" s="1">
        <v>9.9165114308967305E-93</v>
      </c>
      <c r="U278" s="1">
        <v>1.68664862589567E-92</v>
      </c>
      <c r="V278" s="1">
        <v>2.80915185652816E-92</v>
      </c>
      <c r="W278" s="1">
        <v>5.61462838374083E-92</v>
      </c>
      <c r="X278" s="1">
        <v>1.17272427996497E-91</v>
      </c>
      <c r="Y278" s="1">
        <v>3.4363343772172698E-91</v>
      </c>
      <c r="Z278" s="1">
        <v>9.8832793329594495E-60</v>
      </c>
      <c r="AA278" s="1">
        <v>9.93271444358822E-59</v>
      </c>
      <c r="AB278" s="1">
        <v>9.5861020956810701E-58</v>
      </c>
      <c r="AC278" s="1">
        <v>9.4760566874269204E-57</v>
      </c>
      <c r="AD278" s="1">
        <v>9.4613225854943508E-56</v>
      </c>
      <c r="AE278" s="1">
        <v>6.6339173187744203E-34</v>
      </c>
      <c r="AF278" s="1">
        <v>6.3486471242050194E-33</v>
      </c>
      <c r="AG278" s="1">
        <v>6.34574006388459E-32</v>
      </c>
      <c r="AH278" s="1">
        <v>6.4143615918147097E-31</v>
      </c>
      <c r="AI278" s="1">
        <v>6.4848746897573197E-30</v>
      </c>
      <c r="AJ278" s="1">
        <v>9.5878363215181499E-23</v>
      </c>
      <c r="AK278" s="1">
        <v>9.8578024663041605E-22</v>
      </c>
      <c r="AL278" s="1">
        <v>9.6622308931914601E-21</v>
      </c>
      <c r="AM278" s="1">
        <v>3.3583156350957799E-20</v>
      </c>
      <c r="AN278" s="1">
        <v>5.8244994873753897E-20</v>
      </c>
      <c r="AO278" s="1">
        <v>9.5386982713927998E-20</v>
      </c>
      <c r="AP278" s="1">
        <v>3.3630862962110902E-19</v>
      </c>
      <c r="AQ278" s="1">
        <v>5.5761354077072405E-19</v>
      </c>
      <c r="AR278" s="1">
        <v>9.4532405969407606E-19</v>
      </c>
      <c r="AS278" s="1">
        <v>3.8611512244607501E-18</v>
      </c>
      <c r="AT278" s="1">
        <v>7.1410953873065897E-13</v>
      </c>
      <c r="AU278" s="1">
        <v>7.1263284377215902E-12</v>
      </c>
      <c r="AV278" s="1">
        <v>7.2524364876595695E-11</v>
      </c>
    </row>
    <row r="279" spans="2:48" x14ac:dyDescent="0.2">
      <c r="B279">
        <v>626</v>
      </c>
      <c r="C279" s="1">
        <v>6.9082897864965204E-260</v>
      </c>
      <c r="D279" s="1">
        <v>6.9387132779207003E-259</v>
      </c>
      <c r="E279" s="1">
        <v>6.9692708319214704E-258</v>
      </c>
      <c r="F279" s="1">
        <v>6.9999629590151401E-257</v>
      </c>
      <c r="G279" s="1">
        <v>6.5743183793267204E-165</v>
      </c>
      <c r="H279" s="1">
        <v>6.4580165276910597E-164</v>
      </c>
      <c r="I279" s="1">
        <v>6.3795780064897506E-163</v>
      </c>
      <c r="J279" s="1">
        <v>6.4496337312352195E-162</v>
      </c>
      <c r="K279" s="1">
        <v>1.48401092583269E-109</v>
      </c>
      <c r="L279" s="1">
        <v>1.4628314484924E-108</v>
      </c>
      <c r="M279" s="1">
        <v>1.4649226313164E-107</v>
      </c>
      <c r="N279" s="1">
        <v>1.4142783344166899E-106</v>
      </c>
      <c r="O279" s="1">
        <v>1.4314747386318301E-105</v>
      </c>
      <c r="P279" s="1">
        <v>1.9742760178196098E-96</v>
      </c>
      <c r="Q279" s="1">
        <v>2.00978726518131E-95</v>
      </c>
      <c r="R279" s="1">
        <v>1.2020507120183299E-94</v>
      </c>
      <c r="S279" s="1">
        <v>2.01825849916706E-94</v>
      </c>
      <c r="T279" s="1">
        <v>7.0325914776364398E-94</v>
      </c>
      <c r="U279" s="1">
        <v>1.1961374556867201E-93</v>
      </c>
      <c r="V279" s="1">
        <v>1.9921942855885999E-93</v>
      </c>
      <c r="W279" s="1">
        <v>3.9817821011699096E-93</v>
      </c>
      <c r="X279" s="1">
        <v>8.3167259316648495E-93</v>
      </c>
      <c r="Y279" s="1">
        <v>2.43697957935414E-92</v>
      </c>
      <c r="Z279" s="1">
        <v>1.2759882786095199E-60</v>
      </c>
      <c r="AA279" s="1">
        <v>1.28237063608309E-59</v>
      </c>
      <c r="AB279" s="1">
        <v>1.2376209858656799E-58</v>
      </c>
      <c r="AC279" s="1">
        <v>1.2234134899205999E-57</v>
      </c>
      <c r="AD279" s="1">
        <v>1.2215112325090301E-56</v>
      </c>
      <c r="AE279" s="1">
        <v>1.53274827285084E-34</v>
      </c>
      <c r="AF279" s="1">
        <v>1.46683738234507E-33</v>
      </c>
      <c r="AG279" s="1">
        <v>1.4661657140876699E-32</v>
      </c>
      <c r="AH279" s="1">
        <v>1.4820205285752799E-31</v>
      </c>
      <c r="AI279" s="1">
        <v>1.4983123850895299E-30</v>
      </c>
      <c r="AJ279" s="1">
        <v>3.1196142960050102E-23</v>
      </c>
      <c r="AK279" s="1">
        <v>3.20745374345382E-22</v>
      </c>
      <c r="AL279" s="1">
        <v>3.1438202129141699E-21</v>
      </c>
      <c r="AM279" s="1">
        <v>1.0927021607814699E-20</v>
      </c>
      <c r="AN279" s="1">
        <v>1.8951295431598501E-20</v>
      </c>
      <c r="AO279" s="1">
        <v>3.1036261461755399E-20</v>
      </c>
      <c r="AP279" s="1">
        <v>1.0942544007361E-19</v>
      </c>
      <c r="AQ279" s="1">
        <v>1.8143188046819801E-19</v>
      </c>
      <c r="AR279" s="1">
        <v>3.07582060444705E-19</v>
      </c>
      <c r="AS279" s="1">
        <v>1.2563108249805599E-18</v>
      </c>
      <c r="AT279" s="1">
        <v>3.2720854314448601E-13</v>
      </c>
      <c r="AU279" s="1">
        <v>3.2653191416835099E-12</v>
      </c>
      <c r="AV279" s="1">
        <v>3.3231024775178799E-11</v>
      </c>
    </row>
    <row r="280" spans="2:48" x14ac:dyDescent="0.2">
      <c r="B280">
        <v>627</v>
      </c>
      <c r="C280" s="1">
        <v>7.8468030550510902E-262</v>
      </c>
      <c r="D280" s="1">
        <v>7.88135967511634E-261</v>
      </c>
      <c r="E280" s="1">
        <v>7.9160685705880994E-260</v>
      </c>
      <c r="F280" s="1">
        <v>7.9509303213379503E-259</v>
      </c>
      <c r="G280" s="1">
        <v>1.91443924665747E-166</v>
      </c>
      <c r="H280" s="1">
        <v>1.88057218753688E-165</v>
      </c>
      <c r="I280" s="1">
        <v>1.8577309171916901E-164</v>
      </c>
      <c r="J280" s="1">
        <v>1.8781311200975199E-163</v>
      </c>
      <c r="K280" s="1">
        <v>8.5701214033483705E-111</v>
      </c>
      <c r="L280" s="1">
        <v>8.4478105167462997E-110</v>
      </c>
      <c r="M280" s="1">
        <v>8.4598870388030498E-109</v>
      </c>
      <c r="N280" s="1">
        <v>8.1674176470603994E-108</v>
      </c>
      <c r="O280" s="1">
        <v>8.2667263982693106E-107</v>
      </c>
      <c r="P280" s="1">
        <v>1.3763582043698201E-97</v>
      </c>
      <c r="Q280" s="1">
        <v>1.4011147207902901E-96</v>
      </c>
      <c r="R280" s="1">
        <v>8.3800458731307206E-96</v>
      </c>
      <c r="S280" s="1">
        <v>1.4070204058577201E-95</v>
      </c>
      <c r="T280" s="1">
        <v>4.9027415066896902E-95</v>
      </c>
      <c r="U280" s="1">
        <v>8.3388218558550597E-95</v>
      </c>
      <c r="V280" s="1">
        <v>1.38884984922057E-94</v>
      </c>
      <c r="W280" s="1">
        <v>2.7758826088616699E-94</v>
      </c>
      <c r="X280" s="1">
        <v>5.7979704287671205E-94</v>
      </c>
      <c r="Y280" s="1">
        <v>1.6989300420263099E-93</v>
      </c>
      <c r="Z280" s="1">
        <v>1.6194197537886602E-61</v>
      </c>
      <c r="AA280" s="1">
        <v>1.6275199189247399E-60</v>
      </c>
      <c r="AB280" s="1">
        <v>1.5707259273559699E-59</v>
      </c>
      <c r="AC280" s="1">
        <v>1.55269449245094E-58</v>
      </c>
      <c r="AD280" s="1">
        <v>1.5502802436049701E-57</v>
      </c>
      <c r="AE280" s="1">
        <v>3.4812783496273702E-35</v>
      </c>
      <c r="AF280" s="1">
        <v>3.3315772146225901E-34</v>
      </c>
      <c r="AG280" s="1">
        <v>3.3300516776482401E-33</v>
      </c>
      <c r="AH280" s="1">
        <v>3.3660621716025999E-32</v>
      </c>
      <c r="AI280" s="1">
        <v>3.4030653040561901E-31</v>
      </c>
      <c r="AJ280" s="1">
        <v>9.9781108685447894E-24</v>
      </c>
      <c r="AK280" s="1">
        <v>1.02590660322643E-22</v>
      </c>
      <c r="AL280" s="1">
        <v>1.00555336842126E-21</v>
      </c>
      <c r="AM280" s="1">
        <v>3.4950164578161101E-21</v>
      </c>
      <c r="AN280" s="1">
        <v>6.0615867532468998E-21</v>
      </c>
      <c r="AO280" s="1">
        <v>9.9269726455325203E-21</v>
      </c>
      <c r="AP280" s="1">
        <v>3.49998130952285E-20</v>
      </c>
      <c r="AQ280" s="1">
        <v>5.8031129704674603E-20</v>
      </c>
      <c r="AR280" s="1">
        <v>9.8380364015609102E-20</v>
      </c>
      <c r="AS280" s="1">
        <v>4.0183200574064898E-19</v>
      </c>
      <c r="AT280" s="1">
        <v>1.4738441670642099E-13</v>
      </c>
      <c r="AU280" s="1">
        <v>1.47079642980112E-12</v>
      </c>
      <c r="AV280" s="1">
        <v>1.4968237552659699E-11</v>
      </c>
    </row>
    <row r="281" spans="2:48" x14ac:dyDescent="0.2">
      <c r="B281">
        <v>628</v>
      </c>
      <c r="C281" s="1">
        <v>8.7615730714802299E-264</v>
      </c>
      <c r="D281" s="1">
        <v>8.8001582570240499E-263</v>
      </c>
      <c r="E281" s="1">
        <v>8.8389134700417205E-262</v>
      </c>
      <c r="F281" s="1">
        <v>8.8778393580054803E-261</v>
      </c>
      <c r="G281" s="1">
        <v>5.4802399569202598E-168</v>
      </c>
      <c r="H281" s="1">
        <v>5.3832927119553904E-167</v>
      </c>
      <c r="I281" s="1">
        <v>5.31790769509937E-166</v>
      </c>
      <c r="J281" s="1">
        <v>5.3763049554402099E-165</v>
      </c>
      <c r="K281" s="1">
        <v>4.8652367561401003E-112</v>
      </c>
      <c r="L281" s="1">
        <v>4.7958011678717801E-111</v>
      </c>
      <c r="M281" s="1">
        <v>4.8026569796195399E-110</v>
      </c>
      <c r="N281" s="1">
        <v>4.63662282820176E-109</v>
      </c>
      <c r="O281" s="1">
        <v>4.6930001610128398E-108</v>
      </c>
      <c r="P281" s="1">
        <v>9.4324000347421305E-99</v>
      </c>
      <c r="Q281" s="1">
        <v>9.6020603496246495E-98</v>
      </c>
      <c r="R281" s="1">
        <v>5.7429777171306702E-97</v>
      </c>
      <c r="S281" s="1">
        <v>9.6425329416129401E-97</v>
      </c>
      <c r="T281" s="1">
        <v>3.3599261450404802E-96</v>
      </c>
      <c r="U281" s="1">
        <v>5.7147262473643999E-96</v>
      </c>
      <c r="V281" s="1">
        <v>9.5180072487290707E-96</v>
      </c>
      <c r="W281" s="1">
        <v>1.9023561695739699E-95</v>
      </c>
      <c r="X281" s="1">
        <v>3.9734406566622303E-95</v>
      </c>
      <c r="Y281" s="1">
        <v>1.16430357566478E-94</v>
      </c>
      <c r="Z281" s="1">
        <v>2.0204090695091899E-62</v>
      </c>
      <c r="AA281" s="1">
        <v>2.0305149404961101E-61</v>
      </c>
      <c r="AB281" s="1">
        <v>1.95965802066991E-60</v>
      </c>
      <c r="AC281" s="1">
        <v>1.93716176882837E-59</v>
      </c>
      <c r="AD281" s="1">
        <v>1.9341497206839499E-58</v>
      </c>
      <c r="AE281" s="1">
        <v>7.7727337627397897E-36</v>
      </c>
      <c r="AF281" s="1">
        <v>7.4384924440308995E-35</v>
      </c>
      <c r="AG281" s="1">
        <v>7.4350863409974901E-34</v>
      </c>
      <c r="AH281" s="1">
        <v>7.5154878355237594E-33</v>
      </c>
      <c r="AI281" s="1">
        <v>7.5981056178622398E-32</v>
      </c>
      <c r="AJ281" s="1">
        <v>3.1373493263830599E-24</v>
      </c>
      <c r="AK281" s="1">
        <v>3.2256881417412001E-23</v>
      </c>
      <c r="AL281" s="1">
        <v>3.1616928541091202E-22</v>
      </c>
      <c r="AM281" s="1">
        <v>1.0989141806585501E-21</v>
      </c>
      <c r="AN281" s="1">
        <v>1.9059033686488898E-21</v>
      </c>
      <c r="AO281" s="1">
        <v>3.1212702838033899E-21</v>
      </c>
      <c r="AP281" s="1">
        <v>1.10047524510882E-20</v>
      </c>
      <c r="AQ281" s="1">
        <v>1.82463322052425E-20</v>
      </c>
      <c r="AR281" s="1">
        <v>3.0933066673642402E-20</v>
      </c>
      <c r="AS281" s="1">
        <v>1.26345296132537E-19</v>
      </c>
      <c r="AT281" s="1">
        <v>6.5259783550220105E-14</v>
      </c>
      <c r="AU281" s="1">
        <v>6.5124833954766301E-13</v>
      </c>
      <c r="AV281" s="1">
        <v>6.62772879686871E-12</v>
      </c>
    </row>
    <row r="282" spans="2:48" x14ac:dyDescent="0.2">
      <c r="B282">
        <v>629</v>
      </c>
      <c r="C282" s="1">
        <v>9.6169763464809997E-266</v>
      </c>
      <c r="D282" s="1">
        <v>9.6593286516746195E-265</v>
      </c>
      <c r="E282" s="1">
        <v>9.7018675843358104E-264</v>
      </c>
      <c r="F282" s="1">
        <v>9.7445938551503202E-263</v>
      </c>
      <c r="G282" s="1">
        <v>1.5421431408110499E-169</v>
      </c>
      <c r="H282" s="1">
        <v>1.5148621220931901E-168</v>
      </c>
      <c r="I282" s="1">
        <v>1.49646273519609E-167</v>
      </c>
      <c r="J282" s="1">
        <v>1.51289576279793E-166</v>
      </c>
      <c r="K282" s="1">
        <v>2.7151142544793002E-113</v>
      </c>
      <c r="L282" s="1">
        <v>2.6763647413672102E-112</v>
      </c>
      <c r="M282" s="1">
        <v>2.6801907241786001E-111</v>
      </c>
      <c r="N282" s="1">
        <v>2.5875330152447399E-110</v>
      </c>
      <c r="O282" s="1">
        <v>2.6189951840182699E-109</v>
      </c>
      <c r="P282" s="1">
        <v>6.3544808047490204E-100</v>
      </c>
      <c r="Q282" s="1">
        <v>6.4687786727654002E-99</v>
      </c>
      <c r="R282" s="1">
        <v>3.8689667031924002E-98</v>
      </c>
      <c r="S282" s="1">
        <v>6.4960445126323196E-98</v>
      </c>
      <c r="T282" s="1">
        <v>2.2635369699539901E-97</v>
      </c>
      <c r="U282" s="1">
        <v>3.8499340686906303E-97</v>
      </c>
      <c r="V282" s="1">
        <v>6.4121532312814304E-97</v>
      </c>
      <c r="W282" s="1">
        <v>1.28159171778428E-96</v>
      </c>
      <c r="X282" s="1">
        <v>2.6768534295163298E-96</v>
      </c>
      <c r="Y282" s="1">
        <v>7.8437563029680598E-96</v>
      </c>
      <c r="Z282" s="1">
        <v>2.4779144708590802E-63</v>
      </c>
      <c r="AA282" s="1">
        <v>2.49030873513804E-62</v>
      </c>
      <c r="AB282" s="1">
        <v>2.40340683509831E-61</v>
      </c>
      <c r="AC282" s="1">
        <v>2.3758164877674199E-60</v>
      </c>
      <c r="AD282" s="1">
        <v>2.3721223855201998E-59</v>
      </c>
      <c r="AE282" s="1">
        <v>1.70598795650363E-36</v>
      </c>
      <c r="AF282" s="1">
        <v>1.6326274527621201E-35</v>
      </c>
      <c r="AG282" s="1">
        <v>1.63187986884493E-34</v>
      </c>
      <c r="AH282" s="1">
        <v>1.6495266821198499E-33</v>
      </c>
      <c r="AI282" s="1">
        <v>1.6676599343274701E-32</v>
      </c>
      <c r="AJ282" s="1">
        <v>9.6971598774001504E-25</v>
      </c>
      <c r="AK282" s="1">
        <v>9.9702042619397501E-24</v>
      </c>
      <c r="AL282" s="1">
        <v>9.7724027196155303E-23</v>
      </c>
      <c r="AM282" s="1">
        <v>3.3966082169350001E-22</v>
      </c>
      <c r="AN282" s="1">
        <v>5.8909122810276705E-22</v>
      </c>
      <c r="AO282" s="1">
        <v>9.64746153961566E-22</v>
      </c>
      <c r="AP282" s="1">
        <v>3.4014332746440298E-21</v>
      </c>
      <c r="AQ282" s="1">
        <v>5.6397162752155797E-21</v>
      </c>
      <c r="AR282" s="1">
        <v>9.5610294496088402E-21</v>
      </c>
      <c r="AS282" s="1">
        <v>3.9051772974454198E-20</v>
      </c>
      <c r="AT282" s="1">
        <v>2.8405786383419801E-14</v>
      </c>
      <c r="AU282" s="1">
        <v>2.83470465413233E-13</v>
      </c>
      <c r="AV282" s="1">
        <v>2.8848678032499801E-12</v>
      </c>
    </row>
    <row r="283" spans="2:48" x14ac:dyDescent="0.2">
      <c r="B283">
        <v>630</v>
      </c>
      <c r="C283" s="1">
        <v>1.0376768563991101E-267</v>
      </c>
      <c r="D283" s="1">
        <v>1.0422466926273799E-266</v>
      </c>
      <c r="E283" s="1">
        <v>1.04683666605854E-265</v>
      </c>
      <c r="F283" s="1">
        <v>1.0514468533759599E-264</v>
      </c>
      <c r="G283" s="1">
        <v>4.26596139002314E-171</v>
      </c>
      <c r="H283" s="1">
        <v>4.1904951317679801E-170</v>
      </c>
      <c r="I283" s="1">
        <v>4.1395977331893599E-169</v>
      </c>
      <c r="J283" s="1">
        <v>4.1850556802602001E-168</v>
      </c>
      <c r="K283" s="1">
        <v>1.4894960736621801E-114</v>
      </c>
      <c r="L283" s="1">
        <v>1.4682383134992101E-113</v>
      </c>
      <c r="M283" s="1">
        <v>1.4703372256779801E-112</v>
      </c>
      <c r="N283" s="1">
        <v>1.4195057391488799E-111</v>
      </c>
      <c r="O283" s="1">
        <v>1.43676570409502E-110</v>
      </c>
      <c r="P283" s="1">
        <v>4.2082841394938599E-101</v>
      </c>
      <c r="Q283" s="1">
        <v>4.2839784282848302E-100</v>
      </c>
      <c r="R283" s="1">
        <v>2.5622409939623001E-99</v>
      </c>
      <c r="S283" s="1">
        <v>4.3020353561421304E-99</v>
      </c>
      <c r="T283" s="1">
        <v>1.4990377691748499E-98</v>
      </c>
      <c r="U283" s="1">
        <v>2.5496365442255498E-98</v>
      </c>
      <c r="V283" s="1">
        <v>4.2464779692212501E-98</v>
      </c>
      <c r="W283" s="1">
        <v>8.4874000960512703E-98</v>
      </c>
      <c r="X283" s="1">
        <v>1.7727584955114601E-97</v>
      </c>
      <c r="Y283" s="1">
        <v>5.1945636879045205E-97</v>
      </c>
      <c r="Z283" s="1">
        <v>2.9874485648003299E-64</v>
      </c>
      <c r="AA283" s="1">
        <v>3.0023914643505002E-63</v>
      </c>
      <c r="AB283" s="1">
        <v>2.89761990762195E-62</v>
      </c>
      <c r="AC283" s="1">
        <v>2.8643561511423201E-61</v>
      </c>
      <c r="AD283" s="1">
        <v>2.8599024298430199E-60</v>
      </c>
      <c r="AE283" s="1">
        <v>3.6808256941207002E-37</v>
      </c>
      <c r="AF283" s="1">
        <v>3.5225436698684202E-36</v>
      </c>
      <c r="AG283" s="1">
        <v>3.5209306889089598E-35</v>
      </c>
      <c r="AH283" s="1">
        <v>3.5590053092332401E-34</v>
      </c>
      <c r="AI283" s="1">
        <v>3.5981294662294001E-33</v>
      </c>
      <c r="AJ283" s="1">
        <v>2.9464111976252701E-25</v>
      </c>
      <c r="AK283" s="1">
        <v>3.0293737394650799E-24</v>
      </c>
      <c r="AL283" s="1">
        <v>2.9692731856348898E-23</v>
      </c>
      <c r="AM283" s="1">
        <v>1.0320345968150001E-22</v>
      </c>
      <c r="AN283" s="1">
        <v>1.78991066750377E-22</v>
      </c>
      <c r="AO283" s="1">
        <v>2.93131072070182E-22</v>
      </c>
      <c r="AP283" s="1">
        <v>1.03350065535614E-21</v>
      </c>
      <c r="AQ283" s="1">
        <v>1.7135865959528498E-21</v>
      </c>
      <c r="AR283" s="1">
        <v>2.9050489614805701E-21</v>
      </c>
      <c r="AS283" s="1">
        <v>1.18655959717868E-20</v>
      </c>
      <c r="AT283" s="1">
        <v>1.2154444831298901E-14</v>
      </c>
      <c r="AU283" s="1">
        <v>1.2129310861743401E-13</v>
      </c>
      <c r="AV283" s="1">
        <v>1.23439520690963E-12</v>
      </c>
    </row>
    <row r="284" spans="2:48" x14ac:dyDescent="0.2">
      <c r="B284">
        <v>631</v>
      </c>
      <c r="C284" s="1">
        <v>1.10065910907184E-269</v>
      </c>
      <c r="D284" s="1">
        <v>1.10550631351761E-268</v>
      </c>
      <c r="E284" s="1">
        <v>1.1103748774026501E-267</v>
      </c>
      <c r="F284" s="1">
        <v>1.11526488206465E-266</v>
      </c>
      <c r="G284" s="1">
        <v>1.16004883727396E-172</v>
      </c>
      <c r="H284" s="1">
        <v>1.13952719229445E-171</v>
      </c>
      <c r="I284" s="1">
        <v>1.12568659163185E-170</v>
      </c>
      <c r="J284" s="1">
        <v>1.13804803465094E-169</v>
      </c>
      <c r="K284" s="1">
        <v>8.0326294731941397E-116</v>
      </c>
      <c r="L284" s="1">
        <v>7.9179895531308801E-115</v>
      </c>
      <c r="M284" s="1">
        <v>7.9293086724806802E-114</v>
      </c>
      <c r="N284" s="1">
        <v>7.6551820708200103E-113</v>
      </c>
      <c r="O284" s="1">
        <v>7.7482624794120199E-112</v>
      </c>
      <c r="P284" s="1">
        <v>2.7396630802197799E-102</v>
      </c>
      <c r="Q284" s="1">
        <v>2.7889413232067298E-101</v>
      </c>
      <c r="R284" s="1">
        <v>1.66806157120094E-100</v>
      </c>
      <c r="S284" s="1">
        <v>2.8006966840504901E-100</v>
      </c>
      <c r="T284" s="1">
        <v>9.7589856006189306E-100</v>
      </c>
      <c r="U284" s="1">
        <v>1.6598558644459799E-99</v>
      </c>
      <c r="V284" s="1">
        <v>2.76452789963972E-99</v>
      </c>
      <c r="W284" s="1">
        <v>5.5254388533284997E-99</v>
      </c>
      <c r="X284" s="1">
        <v>1.15409531279484E-98</v>
      </c>
      <c r="Y284" s="1">
        <v>3.38174749657326E-98</v>
      </c>
      <c r="Z284" s="1">
        <v>3.5406392566279199E-65</v>
      </c>
      <c r="AA284" s="1">
        <v>3.55834915710238E-64</v>
      </c>
      <c r="AB284" s="1">
        <v>3.4341768814347899E-63</v>
      </c>
      <c r="AC284" s="1">
        <v>3.39475362126477E-62</v>
      </c>
      <c r="AD284" s="1">
        <v>3.38947519717534E-61</v>
      </c>
      <c r="AE284" s="1">
        <v>7.80695473951686E-38</v>
      </c>
      <c r="AF284" s="1">
        <v>7.4712418581950503E-37</v>
      </c>
      <c r="AG284" s="1">
        <v>7.4678207591285298E-36</v>
      </c>
      <c r="AH284" s="1">
        <v>7.5485762369200305E-35</v>
      </c>
      <c r="AI284" s="1">
        <v>7.6315577601631898E-34</v>
      </c>
      <c r="AJ284" s="1">
        <v>8.80053907463848E-26</v>
      </c>
      <c r="AK284" s="1">
        <v>9.0483371728065396E-25</v>
      </c>
      <c r="AL284" s="1">
        <v>8.8688247976104707E-24</v>
      </c>
      <c r="AM284" s="1">
        <v>3.0825503252802699E-23</v>
      </c>
      <c r="AN284" s="1">
        <v>5.3462255309696997E-23</v>
      </c>
      <c r="AO284" s="1">
        <v>8.75543595484396E-23</v>
      </c>
      <c r="AP284" s="1">
        <v>3.0869292475051799E-22</v>
      </c>
      <c r="AQ284" s="1">
        <v>5.1182556622151895E-22</v>
      </c>
      <c r="AR284" s="1">
        <v>8.6769955666246809E-22</v>
      </c>
      <c r="AS284" s="1">
        <v>3.5440959862542399E-21</v>
      </c>
      <c r="AT284" s="1">
        <v>5.11246744364252E-15</v>
      </c>
      <c r="AU284" s="1">
        <v>5.1018954592478898E-14</v>
      </c>
      <c r="AV284" s="1">
        <v>5.19217898925579E-13</v>
      </c>
    </row>
    <row r="285" spans="2:48" x14ac:dyDescent="0.2">
      <c r="B285">
        <v>632</v>
      </c>
      <c r="C285" s="1">
        <v>1.1476531392111E-271</v>
      </c>
      <c r="D285" s="1">
        <v>1.15270730116981E-270</v>
      </c>
      <c r="E285" s="1">
        <v>1.15778373453602E-269</v>
      </c>
      <c r="F285" s="1">
        <v>1.16288252412023E-268</v>
      </c>
      <c r="G285" s="1">
        <v>3.1010069604950999E-174</v>
      </c>
      <c r="H285" s="1">
        <v>3.0461491287577799E-173</v>
      </c>
      <c r="I285" s="1">
        <v>3.0091508597081601E-172</v>
      </c>
      <c r="J285" s="1">
        <v>3.0421950899269701E-171</v>
      </c>
      <c r="K285" s="1">
        <v>4.2583683112408898E-117</v>
      </c>
      <c r="L285" s="1">
        <v>4.1975938158618E-116</v>
      </c>
      <c r="M285" s="1">
        <v>4.2035944635091497E-115</v>
      </c>
      <c r="N285" s="1">
        <v>4.0582706890620101E-114</v>
      </c>
      <c r="O285" s="1">
        <v>4.1076157589010003E-113</v>
      </c>
      <c r="P285" s="1">
        <v>1.75330057153569E-103</v>
      </c>
      <c r="Q285" s="1">
        <v>1.78483713974259E-102</v>
      </c>
      <c r="R285" s="1">
        <v>1.0675083835158E-101</v>
      </c>
      <c r="S285" s="1">
        <v>1.79236021111395E-101</v>
      </c>
      <c r="T285" s="1">
        <v>6.2454522801398805E-101</v>
      </c>
      <c r="U285" s="1">
        <v>1.06225698218575E-100</v>
      </c>
      <c r="V285" s="1">
        <v>1.7692132954085101E-100</v>
      </c>
      <c r="W285" s="1">
        <v>3.5361118560422298E-100</v>
      </c>
      <c r="X285" s="1">
        <v>7.3858569914645001E-100</v>
      </c>
      <c r="Y285" s="1">
        <v>2.1642149581603301E-99</v>
      </c>
      <c r="Z285" s="1">
        <v>4.1250578080254198E-66</v>
      </c>
      <c r="AA285" s="1">
        <v>4.1456909078518897E-65</v>
      </c>
      <c r="AB285" s="1">
        <v>4.0010227340682899E-64</v>
      </c>
      <c r="AC285" s="1">
        <v>3.9550922634964098E-63</v>
      </c>
      <c r="AD285" s="1">
        <v>3.9489425817790797E-62</v>
      </c>
      <c r="AE285" s="1">
        <v>1.62774056443422E-38</v>
      </c>
      <c r="AF285" s="1">
        <v>1.5577448371419101E-37</v>
      </c>
      <c r="AG285" s="1">
        <v>1.5570315421490002E-36</v>
      </c>
      <c r="AH285" s="1">
        <v>1.5738689610129999E-35</v>
      </c>
      <c r="AI285" s="1">
        <v>1.5911705076452299E-34</v>
      </c>
      <c r="AJ285" s="1">
        <v>2.5839988142521199E-26</v>
      </c>
      <c r="AK285" s="1">
        <v>2.65675685627768E-25</v>
      </c>
      <c r="AL285" s="1">
        <v>2.6040487482042798E-24</v>
      </c>
      <c r="AM285" s="1">
        <v>9.0509300826255198E-24</v>
      </c>
      <c r="AN285" s="1">
        <v>1.5697493432602701E-23</v>
      </c>
      <c r="AO285" s="1">
        <v>2.5707557154965E-23</v>
      </c>
      <c r="AP285" s="1">
        <v>9.0637873970933303E-23</v>
      </c>
      <c r="AQ285" s="1">
        <v>1.5028132311027201E-22</v>
      </c>
      <c r="AR285" s="1">
        <v>2.5477241865834298E-22</v>
      </c>
      <c r="AS285" s="1">
        <v>1.0406112339718001E-21</v>
      </c>
      <c r="AT285" s="1">
        <v>2.1139421555807399E-15</v>
      </c>
      <c r="AU285" s="1">
        <v>2.1095707705839E-14</v>
      </c>
      <c r="AV285" s="1">
        <v>2.1469018953572599E-13</v>
      </c>
    </row>
    <row r="286" spans="2:48" x14ac:dyDescent="0.2">
      <c r="B286">
        <v>633</v>
      </c>
      <c r="C286" s="1">
        <v>1.1763473475957299E-273</v>
      </c>
      <c r="D286" s="1">
        <v>1.18152787628626E-272</v>
      </c>
      <c r="E286" s="1">
        <v>1.1867312332253499E-271</v>
      </c>
      <c r="F286" s="1">
        <v>1.19195750534399E-270</v>
      </c>
      <c r="G286" s="1">
        <v>8.1488499477679204E-176</v>
      </c>
      <c r="H286" s="1">
        <v>8.0046941154907996E-175</v>
      </c>
      <c r="I286" s="1">
        <v>7.9074697794433996E-174</v>
      </c>
      <c r="J286" s="1">
        <v>7.9943036618315807E-173</v>
      </c>
      <c r="K286" s="1">
        <v>2.2191968135187801E-118</v>
      </c>
      <c r="L286" s="1">
        <v>2.1875249249852099E-117</v>
      </c>
      <c r="M286" s="1">
        <v>2.19065208946812E-116</v>
      </c>
      <c r="N286" s="1">
        <v>2.1149183732627102E-115</v>
      </c>
      <c r="O286" s="1">
        <v>2.1406339557924099E-114</v>
      </c>
      <c r="P286" s="1">
        <v>1.10301826335155E-104</v>
      </c>
      <c r="Q286" s="1">
        <v>1.12285822191905E-103</v>
      </c>
      <c r="R286" s="1">
        <v>6.7157979779101999E-103</v>
      </c>
      <c r="S286" s="1">
        <v>1.12759105852096E-102</v>
      </c>
      <c r="T286" s="1">
        <v>3.92907413578897E-102</v>
      </c>
      <c r="U286" s="1">
        <v>6.6827609067470296E-102</v>
      </c>
      <c r="V286" s="1">
        <v>1.1130291110843099E-101</v>
      </c>
      <c r="W286" s="1">
        <v>2.22460200024474E-101</v>
      </c>
      <c r="X286" s="1">
        <v>4.6465137149601802E-101</v>
      </c>
      <c r="Y286" s="1">
        <v>1.3615284586250801E-100</v>
      </c>
      <c r="Z286" s="1">
        <v>4.7243874777147198E-67</v>
      </c>
      <c r="AA286" s="1">
        <v>4.7480183607188204E-66</v>
      </c>
      <c r="AB286" s="1">
        <v>4.5823313472380898E-65</v>
      </c>
      <c r="AC286" s="1">
        <v>4.5297276383656601E-64</v>
      </c>
      <c r="AD286" s="1">
        <v>4.5226844693606598E-63</v>
      </c>
      <c r="AE286" s="1">
        <v>3.3362287712023897E-39</v>
      </c>
      <c r="AF286" s="1">
        <v>3.1927650249788E-38</v>
      </c>
      <c r="AG286" s="1">
        <v>3.1913030504297398E-37</v>
      </c>
      <c r="AH286" s="1">
        <v>3.2258131452656297E-36</v>
      </c>
      <c r="AI286" s="1">
        <v>3.2612745197143201E-35</v>
      </c>
      <c r="AJ286" s="1">
        <v>7.4583447892515498E-27</v>
      </c>
      <c r="AK286" s="1">
        <v>7.6683505216940404E-26</v>
      </c>
      <c r="AL286" s="1">
        <v>7.5162160698389103E-25</v>
      </c>
      <c r="AM286" s="1">
        <v>2.6124221438223902E-24</v>
      </c>
      <c r="AN286" s="1">
        <v>4.5308580523187397E-24</v>
      </c>
      <c r="AO286" s="1">
        <v>7.4201204696223302E-24</v>
      </c>
      <c r="AP286" s="1">
        <v>2.6161332246416101E-23</v>
      </c>
      <c r="AQ286" s="1">
        <v>4.3376564917880402E-23</v>
      </c>
      <c r="AR286" s="1">
        <v>7.3536432395594402E-23</v>
      </c>
      <c r="AS286" s="1">
        <v>3.0035762136278602E-22</v>
      </c>
      <c r="AT286" s="1">
        <v>8.5925635971999702E-16</v>
      </c>
      <c r="AU286" s="1">
        <v>8.5747951812128102E-15</v>
      </c>
      <c r="AV286" s="1">
        <v>8.7265354087886798E-14</v>
      </c>
    </row>
    <row r="287" spans="2:48" x14ac:dyDescent="0.2">
      <c r="B287">
        <v>634</v>
      </c>
      <c r="C287" s="1">
        <v>1.18529817194316E-275</v>
      </c>
      <c r="D287" s="1">
        <v>1.19051811926496E-274</v>
      </c>
      <c r="E287" s="1">
        <v>1.19576106853541E-273</v>
      </c>
      <c r="F287" s="1">
        <v>1.2010271073469601E-272</v>
      </c>
      <c r="G287" s="1">
        <v>2.1050237928166302E-177</v>
      </c>
      <c r="H287" s="1">
        <v>2.0677852304720399E-176</v>
      </c>
      <c r="I287" s="1">
        <v>2.0426700863802501E-175</v>
      </c>
      <c r="J287" s="1">
        <v>2.06510115206699E-174</v>
      </c>
      <c r="K287" s="1">
        <v>1.13688235826649E-119</v>
      </c>
      <c r="L287" s="1">
        <v>1.1206570234483099E-118</v>
      </c>
      <c r="M287" s="1">
        <v>1.1222590526646199E-117</v>
      </c>
      <c r="N287" s="1">
        <v>1.0834610851498099E-116</v>
      </c>
      <c r="O287" s="1">
        <v>1.0966350370645099E-115</v>
      </c>
      <c r="P287" s="1">
        <v>6.8214412135349903E-106</v>
      </c>
      <c r="Q287" s="1">
        <v>6.9441382853277698E-105</v>
      </c>
      <c r="R287" s="1">
        <v>4.1532785657684698E-104</v>
      </c>
      <c r="S287" s="1">
        <v>6.9734077613880095E-104</v>
      </c>
      <c r="T287" s="1">
        <v>2.4298734782021501E-103</v>
      </c>
      <c r="U287" s="1">
        <v>4.1328473139665099E-103</v>
      </c>
      <c r="V287" s="1">
        <v>6.8833517109180005E-103</v>
      </c>
      <c r="W287" s="1">
        <v>1.3757697648697299E-102</v>
      </c>
      <c r="X287" s="1">
        <v>2.8735625880006699E-102</v>
      </c>
      <c r="Y287" s="1">
        <v>8.4201564467711795E-102</v>
      </c>
      <c r="Z287" s="1">
        <v>5.3189767106527699E-68</v>
      </c>
      <c r="AA287" s="1">
        <v>5.3455816656747402E-67</v>
      </c>
      <c r="AB287" s="1">
        <v>5.1590420623677203E-66</v>
      </c>
      <c r="AC287" s="1">
        <v>5.0998178976042899E-65</v>
      </c>
      <c r="AD287" s="1">
        <v>5.0918883084070799E-64</v>
      </c>
      <c r="AE287" s="1">
        <v>6.7219235454416698E-40</v>
      </c>
      <c r="AF287" s="1">
        <v>6.4328689272507002E-39</v>
      </c>
      <c r="AG287" s="1">
        <v>6.4299233015702904E-38</v>
      </c>
      <c r="AH287" s="1">
        <v>6.4994551697188798E-37</v>
      </c>
      <c r="AI287" s="1">
        <v>6.5709037016414994E-36</v>
      </c>
      <c r="AJ287" s="1">
        <v>2.1162146230624001E-27</v>
      </c>
      <c r="AK287" s="1">
        <v>2.1758011954828899E-26</v>
      </c>
      <c r="AL287" s="1">
        <v>2.1326348950791598E-25</v>
      </c>
      <c r="AM287" s="1">
        <v>7.4124301015637799E-25</v>
      </c>
      <c r="AN287" s="1">
        <v>1.2855758665320601E-24</v>
      </c>
      <c r="AO287" s="1">
        <v>2.10536893726459E-24</v>
      </c>
      <c r="AP287" s="1">
        <v>7.4229598420342601E-24</v>
      </c>
      <c r="AQ287" s="1">
        <v>1.23075727351357E-23</v>
      </c>
      <c r="AR287" s="1">
        <v>2.0865068317525799E-23</v>
      </c>
      <c r="AS287" s="1">
        <v>8.5222822011685405E-23</v>
      </c>
      <c r="AT287" s="1">
        <v>3.4333613936951498E-16</v>
      </c>
      <c r="AU287" s="1">
        <v>3.4262616041169502E-15</v>
      </c>
      <c r="AV287" s="1">
        <v>3.4868929900050103E-14</v>
      </c>
    </row>
    <row r="288" spans="2:48" x14ac:dyDescent="0.2">
      <c r="B288">
        <v>635</v>
      </c>
      <c r="C288" s="1">
        <v>1.1740504425933701E-277</v>
      </c>
      <c r="D288" s="1">
        <v>1.17922085591934E-276</v>
      </c>
      <c r="E288" s="1">
        <v>1.1844140529200401E-275</v>
      </c>
      <c r="F288" s="1">
        <v>1.1896301203567099E-274</v>
      </c>
      <c r="G288" s="1">
        <v>5.34545652949671E-179</v>
      </c>
      <c r="H288" s="1">
        <v>5.2508936476360804E-178</v>
      </c>
      <c r="I288" s="1">
        <v>5.1871167385898004E-177</v>
      </c>
      <c r="J288" s="1">
        <v>5.2440777510723799E-176</v>
      </c>
      <c r="K288" s="1">
        <v>5.7253539352189603E-121</v>
      </c>
      <c r="L288" s="1">
        <v>5.64364294386081E-120</v>
      </c>
      <c r="M288" s="1">
        <v>5.6517107832562198E-119</v>
      </c>
      <c r="N288" s="1">
        <v>5.4563237281451101E-118</v>
      </c>
      <c r="O288" s="1">
        <v>5.5226679166082397E-117</v>
      </c>
      <c r="P288" s="1">
        <v>4.14702528338403E-107</v>
      </c>
      <c r="Q288" s="1">
        <v>4.2216177108482102E-106</v>
      </c>
      <c r="R288" s="1">
        <v>2.5249431435403599E-105</v>
      </c>
      <c r="S288" s="1">
        <v>4.23941178888152E-105</v>
      </c>
      <c r="T288" s="1">
        <v>1.4772166810636E-104</v>
      </c>
      <c r="U288" s="1">
        <v>2.5125221733756099E-104</v>
      </c>
      <c r="V288" s="1">
        <v>4.18466313584324E-104</v>
      </c>
      <c r="W288" s="1">
        <v>8.3638513041930406E-104</v>
      </c>
      <c r="X288" s="1">
        <v>1.7469529286832001E-103</v>
      </c>
      <c r="Y288" s="1">
        <v>5.1189478266739599E-103</v>
      </c>
      <c r="Z288" s="1">
        <v>5.8867795533169904E-69</v>
      </c>
      <c r="AA288" s="1">
        <v>5.9162245976855103E-68</v>
      </c>
      <c r="AB288" s="1">
        <v>5.7097718188206597E-67</v>
      </c>
      <c r="AC288" s="1">
        <v>5.6442254513223099E-66</v>
      </c>
      <c r="AD288" s="1">
        <v>5.6354493753791898E-65</v>
      </c>
      <c r="AE288" s="1">
        <v>1.3313689332311199E-40</v>
      </c>
      <c r="AF288" s="1">
        <v>1.27411771100807E-39</v>
      </c>
      <c r="AG288" s="1">
        <v>1.27353428953752E-38</v>
      </c>
      <c r="AH288" s="1">
        <v>1.28730602741831E-37</v>
      </c>
      <c r="AI288" s="1">
        <v>1.30145738678497E-36</v>
      </c>
      <c r="AJ288" s="1">
        <v>5.90260974799843E-28</v>
      </c>
      <c r="AK288" s="1">
        <v>6.0688104156367701E-27</v>
      </c>
      <c r="AL288" s="1">
        <v>5.9484096666903599E-26</v>
      </c>
      <c r="AM288" s="1">
        <v>2.06749739355512E-25</v>
      </c>
      <c r="AN288" s="1">
        <v>3.58576703841249E-25</v>
      </c>
      <c r="AO288" s="1">
        <v>5.8723586335716501E-25</v>
      </c>
      <c r="AP288" s="1">
        <v>2.0704343805727699E-24</v>
      </c>
      <c r="AQ288" s="1">
        <v>3.4328653629414902E-24</v>
      </c>
      <c r="AR288" s="1">
        <v>5.8197478791379497E-24</v>
      </c>
      <c r="AS288" s="1">
        <v>2.37706069354231E-23</v>
      </c>
      <c r="AT288" s="1">
        <v>1.3486007243678199E-16</v>
      </c>
      <c r="AU288" s="1">
        <v>1.34581197588781E-15</v>
      </c>
      <c r="AV288" s="1">
        <v>1.36962756695207E-14</v>
      </c>
    </row>
    <row r="289" spans="2:48" x14ac:dyDescent="0.2">
      <c r="B289">
        <v>636</v>
      </c>
      <c r="C289" s="1">
        <v>1.1431757418602601E-279</v>
      </c>
      <c r="D289" s="1">
        <v>1.14821018576081E-278</v>
      </c>
      <c r="E289" s="1">
        <v>1.1532668141802701E-277</v>
      </c>
      <c r="F289" s="1">
        <v>1.15834571159829E-276</v>
      </c>
      <c r="G289" s="1">
        <v>1.3343805309128899E-180</v>
      </c>
      <c r="H289" s="1">
        <v>1.3107749010091499E-179</v>
      </c>
      <c r="I289" s="1">
        <v>1.2948543401957601E-178</v>
      </c>
      <c r="J289" s="1">
        <v>1.3090734561231699E-177</v>
      </c>
      <c r="K289" s="1">
        <v>2.8343681110605103E-122</v>
      </c>
      <c r="L289" s="1">
        <v>2.7939166331520401E-121</v>
      </c>
      <c r="M289" s="1">
        <v>2.79791066163766E-120</v>
      </c>
      <c r="N289" s="1">
        <v>2.7011832200529002E-119</v>
      </c>
      <c r="O289" s="1">
        <v>2.7340272772521202E-118</v>
      </c>
      <c r="P289" s="1">
        <v>2.4783596349329101E-108</v>
      </c>
      <c r="Q289" s="1">
        <v>2.5229378201780399E-107</v>
      </c>
      <c r="R289" s="1">
        <v>1.5089652798896501E-106</v>
      </c>
      <c r="S289" s="1">
        <v>2.5335719788158601E-106</v>
      </c>
      <c r="T289" s="1">
        <v>8.8281935706215393E-106</v>
      </c>
      <c r="U289" s="1">
        <v>1.50154221661431E-105</v>
      </c>
      <c r="V289" s="1">
        <v>2.5008528988766402E-105</v>
      </c>
      <c r="W289" s="1">
        <v>4.9984338286884501E-105</v>
      </c>
      <c r="X289" s="1">
        <v>1.04402006901759E-104</v>
      </c>
      <c r="Y289" s="1">
        <v>3.0592033566296199E-104</v>
      </c>
      <c r="Z289" s="1">
        <v>6.4046375660397406E-70</v>
      </c>
      <c r="AA289" s="1">
        <v>6.4366728810346801E-69</v>
      </c>
      <c r="AB289" s="1">
        <v>6.2120585208135601E-68</v>
      </c>
      <c r="AC289" s="1">
        <v>6.1407460614637204E-67</v>
      </c>
      <c r="AD289" s="1">
        <v>6.1311979570785202E-66</v>
      </c>
      <c r="AE289" s="1">
        <v>2.5922111268603097E-41</v>
      </c>
      <c r="AF289" s="1">
        <v>2.48074145713265E-40</v>
      </c>
      <c r="AG289" s="1">
        <v>2.4796055198354301E-39</v>
      </c>
      <c r="AH289" s="1">
        <v>2.5064194639494497E-38</v>
      </c>
      <c r="AI289" s="1">
        <v>2.5339725413082701E-37</v>
      </c>
      <c r="AJ289" s="1">
        <v>1.6184360066835501E-28</v>
      </c>
      <c r="AK289" s="1">
        <v>1.6640065519719201E-27</v>
      </c>
      <c r="AL289" s="1">
        <v>1.6309938820435701E-26</v>
      </c>
      <c r="AM289" s="1">
        <v>5.6688691414651997E-26</v>
      </c>
      <c r="AN289" s="1">
        <v>9.8318112399582703E-26</v>
      </c>
      <c r="AO289" s="1">
        <v>1.6101414564895101E-25</v>
      </c>
      <c r="AP289" s="1">
        <v>5.6769220633818803E-25</v>
      </c>
      <c r="AQ289" s="1">
        <v>9.4125702810782905E-25</v>
      </c>
      <c r="AR289" s="1">
        <v>1.59571611872376E-24</v>
      </c>
      <c r="AS289" s="1">
        <v>6.5176604599441998E-24</v>
      </c>
      <c r="AT289" s="1">
        <v>5.2073211107153501E-17</v>
      </c>
      <c r="AU289" s="1">
        <v>5.1965529800373197E-16</v>
      </c>
      <c r="AV289" s="1">
        <v>5.2885115767311002E-15</v>
      </c>
    </row>
    <row r="290" spans="2:48" x14ac:dyDescent="0.2">
      <c r="B290">
        <v>637</v>
      </c>
      <c r="C290" s="1">
        <v>1.0942242667186299E-281</v>
      </c>
      <c r="D290" s="1">
        <v>1.0990431326932001E-280</v>
      </c>
      <c r="E290" s="1">
        <v>1.10388323323221E-279</v>
      </c>
      <c r="F290" s="1">
        <v>1.1087446491978101E-278</v>
      </c>
      <c r="G290" s="1">
        <v>3.2744750808131503E-182</v>
      </c>
      <c r="H290" s="1">
        <v>3.2165485410473103E-181</v>
      </c>
      <c r="I290" s="1">
        <v>3.1774806151833602E-180</v>
      </c>
      <c r="J290" s="1">
        <v>3.21237331610102E-179</v>
      </c>
      <c r="K290" s="1">
        <v>1.3793588482252699E-123</v>
      </c>
      <c r="L290" s="1">
        <v>1.35967294230532E-122</v>
      </c>
      <c r="M290" s="1">
        <v>1.36161665544202E-121</v>
      </c>
      <c r="N290" s="1">
        <v>1.31454378163446E-120</v>
      </c>
      <c r="O290" s="1">
        <v>1.33052749974523E-119</v>
      </c>
      <c r="P290" s="1">
        <v>1.45599226997401E-109</v>
      </c>
      <c r="Q290" s="1">
        <v>1.4821811620990801E-108</v>
      </c>
      <c r="R290" s="1">
        <v>8.8649030278367199E-108</v>
      </c>
      <c r="S290" s="1">
        <v>1.4884285414366501E-107</v>
      </c>
      <c r="T290" s="1">
        <v>5.1864069344428301E-107</v>
      </c>
      <c r="U290" s="1">
        <v>8.8212938494265697E-107</v>
      </c>
      <c r="V290" s="1">
        <v>1.4692066630616601E-106</v>
      </c>
      <c r="W290" s="1">
        <v>2.9364911024077401E-106</v>
      </c>
      <c r="X290" s="1">
        <v>6.1334324880113498E-106</v>
      </c>
      <c r="Y290" s="1">
        <v>1.7972276407140001E-105</v>
      </c>
      <c r="Z290" s="1">
        <v>6.8498086899605397E-71</v>
      </c>
      <c r="AA290" s="1">
        <v>6.8840707035054704E-70</v>
      </c>
      <c r="AB290" s="1">
        <v>6.6438439333458598E-69</v>
      </c>
      <c r="AC290" s="1">
        <v>6.5675747145617897E-68</v>
      </c>
      <c r="AD290" s="1">
        <v>6.5573629441507402E-67</v>
      </c>
      <c r="AE290" s="1">
        <v>4.9614591551379403E-42</v>
      </c>
      <c r="AF290" s="1">
        <v>4.7481076238294698E-41</v>
      </c>
      <c r="AG290" s="1">
        <v>4.7459334542780197E-40</v>
      </c>
      <c r="AH290" s="1">
        <v>4.7972550025621499E-39</v>
      </c>
      <c r="AI290" s="1">
        <v>4.8499912424839899E-38</v>
      </c>
      <c r="AJ290" s="1">
        <v>4.3622855586385603E-29</v>
      </c>
      <c r="AK290" s="1">
        <v>4.4851150871400299E-28</v>
      </c>
      <c r="AL290" s="1">
        <v>4.3961336923330398E-27</v>
      </c>
      <c r="AM290" s="1">
        <v>1.5279705769954899E-26</v>
      </c>
      <c r="AN290" s="1">
        <v>2.6500379384920703E-26</v>
      </c>
      <c r="AO290" s="1">
        <v>4.33992866817304E-26</v>
      </c>
      <c r="AP290" s="1">
        <v>1.5301411382556701E-25</v>
      </c>
      <c r="AQ290" s="1">
        <v>2.5370369441395302E-25</v>
      </c>
      <c r="AR290" s="1">
        <v>4.3010470303732503E-25</v>
      </c>
      <c r="AS290" s="1">
        <v>1.7567513317246198E-24</v>
      </c>
      <c r="AT290" s="1">
        <v>1.9765710417455701E-17</v>
      </c>
      <c r="AU290" s="1">
        <v>1.9724837241365E-16</v>
      </c>
      <c r="AV290" s="1">
        <v>2.0073889461114702E-15</v>
      </c>
    </row>
    <row r="291" spans="2:48" x14ac:dyDescent="0.2">
      <c r="B291">
        <v>638</v>
      </c>
      <c r="C291" s="1">
        <v>1.02959583849819E-283</v>
      </c>
      <c r="D291" s="1">
        <v>1.0341300866451201E-282</v>
      </c>
      <c r="E291" s="1">
        <v>1.0386843151743601E-281</v>
      </c>
      <c r="F291" s="1">
        <v>1.04325860017208E-280</v>
      </c>
      <c r="G291" s="1">
        <v>7.8989756943381799E-184</v>
      </c>
      <c r="H291" s="1">
        <v>7.7592402196819103E-183</v>
      </c>
      <c r="I291" s="1">
        <v>7.6649971458421506E-182</v>
      </c>
      <c r="J291" s="1">
        <v>7.7491683762397905E-181</v>
      </c>
      <c r="K291" s="1">
        <v>6.5988061708450798E-125</v>
      </c>
      <c r="L291" s="1">
        <v>6.5046294614047798E-124</v>
      </c>
      <c r="M291" s="1">
        <v>6.5139281194423802E-123</v>
      </c>
      <c r="N291" s="1">
        <v>6.2887330800511398E-122</v>
      </c>
      <c r="O291" s="1">
        <v>6.36519864797649E-121</v>
      </c>
      <c r="P291" s="1">
        <v>8.4085460359189894E-111</v>
      </c>
      <c r="Q291" s="1">
        <v>8.5597903176398298E-110</v>
      </c>
      <c r="R291" s="1">
        <v>5.1195975933892203E-109</v>
      </c>
      <c r="S291" s="1">
        <v>8.5958697514714003E-109</v>
      </c>
      <c r="T291" s="1">
        <v>2.9952179258513702E-108</v>
      </c>
      <c r="U291" s="1">
        <v>5.0944127217513396E-108</v>
      </c>
      <c r="V291" s="1">
        <v>8.4848608865577E-108</v>
      </c>
      <c r="W291" s="1">
        <v>1.6958620679423401E-107</v>
      </c>
      <c r="X291" s="1">
        <v>3.54213758528848E-107</v>
      </c>
      <c r="Y291" s="1">
        <v>1.03792249901433E-106</v>
      </c>
      <c r="Z291" s="1">
        <v>7.2016070501179401E-72</v>
      </c>
      <c r="AA291" s="1">
        <v>7.2376287215929401E-71</v>
      </c>
      <c r="AB291" s="1">
        <v>6.9850641785650305E-70</v>
      </c>
      <c r="AC291" s="1">
        <v>6.9048778597110003E-69</v>
      </c>
      <c r="AD291" s="1">
        <v>6.8941416244210698E-68</v>
      </c>
      <c r="AE291" s="1">
        <v>9.33502671560474E-43</v>
      </c>
      <c r="AF291" s="1">
        <v>8.93360403282052E-42</v>
      </c>
      <c r="AG291" s="1">
        <v>8.9295133147046597E-41</v>
      </c>
      <c r="AH291" s="1">
        <v>9.0260752351675993E-40</v>
      </c>
      <c r="AI291" s="1">
        <v>9.1252989097273597E-39</v>
      </c>
      <c r="AJ291" s="1">
        <v>1.15584539137892E-29</v>
      </c>
      <c r="AK291" s="1">
        <v>1.18839070335707E-28</v>
      </c>
      <c r="AL291" s="1">
        <v>1.16481390313994E-27</v>
      </c>
      <c r="AM291" s="1">
        <v>4.0485606131067102E-27</v>
      </c>
      <c r="AN291" s="1">
        <v>7.0216268444867993E-27</v>
      </c>
      <c r="AO291" s="1">
        <v>1.14992163685557E-26</v>
      </c>
      <c r="AP291" s="1">
        <v>4.05431180292583E-26</v>
      </c>
      <c r="AQ291" s="1">
        <v>6.7222157289421798E-26</v>
      </c>
      <c r="AR291" s="1">
        <v>1.1396194314506201E-25</v>
      </c>
      <c r="AS291" s="1">
        <v>4.6547455531691698E-25</v>
      </c>
      <c r="AT291" s="1">
        <v>7.3752643647161795E-18</v>
      </c>
      <c r="AU291" s="1">
        <v>7.3600131810891706E-17</v>
      </c>
      <c r="AV291" s="1">
        <v>7.4902565340157696E-16</v>
      </c>
    </row>
    <row r="292" spans="2:48" x14ac:dyDescent="0.2">
      <c r="B292">
        <v>639</v>
      </c>
      <c r="C292" s="1">
        <v>9.5234500131164103E-286</v>
      </c>
      <c r="D292" s="1">
        <v>9.5653904366882402E-285</v>
      </c>
      <c r="E292" s="1">
        <v>9.6075156727514905E-284</v>
      </c>
      <c r="F292" s="1">
        <v>9.6498264250803892E-283</v>
      </c>
      <c r="G292" s="1">
        <v>1.8731258470585201E-185</v>
      </c>
      <c r="H292" s="1">
        <v>1.8399896355472899E-184</v>
      </c>
      <c r="I292" s="1">
        <v>1.81764127743777E-183</v>
      </c>
      <c r="J292" s="1">
        <v>1.8376012460890799E-182</v>
      </c>
      <c r="K292" s="1">
        <v>3.1032771960085102E-126</v>
      </c>
      <c r="L292" s="1">
        <v>3.0589879068197403E-125</v>
      </c>
      <c r="M292" s="1">
        <v>3.06336086651797E-124</v>
      </c>
      <c r="N292" s="1">
        <v>2.9574564631601801E-123</v>
      </c>
      <c r="O292" s="1">
        <v>2.99341658186635E-122</v>
      </c>
      <c r="P292" s="1">
        <v>4.77364187666861E-112</v>
      </c>
      <c r="Q292" s="1">
        <v>4.8595052392220399E-111</v>
      </c>
      <c r="R292" s="1">
        <v>2.9064627058111401E-110</v>
      </c>
      <c r="S292" s="1">
        <v>4.8799880070500499E-110</v>
      </c>
      <c r="T292" s="1">
        <v>1.7004245037745E-109</v>
      </c>
      <c r="U292" s="1">
        <v>2.8921649238408E-109</v>
      </c>
      <c r="V292" s="1">
        <v>4.8169668183724999E-109</v>
      </c>
      <c r="W292" s="1">
        <v>9.6276314002467606E-109</v>
      </c>
      <c r="X292" s="1">
        <v>2.0109179681986399E-108</v>
      </c>
      <c r="Y292" s="1">
        <v>5.8924221677164401E-108</v>
      </c>
      <c r="Z292" s="1">
        <v>7.4429909484454502E-73</v>
      </c>
      <c r="AA292" s="1">
        <v>7.4802199964718796E-72</v>
      </c>
      <c r="AB292" s="1">
        <v>7.2191899798974299E-71</v>
      </c>
      <c r="AC292" s="1">
        <v>7.1363159711843299E-70</v>
      </c>
      <c r="AD292" s="1">
        <v>7.1252198781140995E-69</v>
      </c>
      <c r="AE292" s="1">
        <v>1.7265883309312501E-43</v>
      </c>
      <c r="AF292" s="1">
        <v>1.65234197460238E-42</v>
      </c>
      <c r="AG292" s="1">
        <v>1.6515853633596699E-41</v>
      </c>
      <c r="AH292" s="1">
        <v>1.66944526779947E-40</v>
      </c>
      <c r="AI292" s="1">
        <v>1.6877974850845699E-39</v>
      </c>
      <c r="AJ292" s="1">
        <v>3.0105960775475302E-30</v>
      </c>
      <c r="AK292" s="1">
        <v>3.0953658826743998E-29</v>
      </c>
      <c r="AL292" s="1">
        <v>3.0339560931089E-28</v>
      </c>
      <c r="AM292" s="1">
        <v>1.05451652897898E-27</v>
      </c>
      <c r="AN292" s="1">
        <v>1.8289022384555498E-27</v>
      </c>
      <c r="AO292" s="1">
        <v>2.99516665051052E-27</v>
      </c>
      <c r="AP292" s="1">
        <v>1.0560145242679499E-26</v>
      </c>
      <c r="AQ292" s="1">
        <v>1.7509155166365201E-26</v>
      </c>
      <c r="AR292" s="1">
        <v>2.9683328028232998E-26</v>
      </c>
      <c r="AS292" s="1">
        <v>1.2124077155020499E-25</v>
      </c>
      <c r="AT292" s="1">
        <v>2.7052652093485498E-18</v>
      </c>
      <c r="AU292" s="1">
        <v>2.6996710374752199E-17</v>
      </c>
      <c r="AV292" s="1">
        <v>2.7474446214442E-16</v>
      </c>
    </row>
    <row r="293" spans="2:48" x14ac:dyDescent="0.2">
      <c r="B293">
        <v>640</v>
      </c>
      <c r="C293" s="1">
        <v>8.6594223619947799E-288</v>
      </c>
      <c r="D293" s="1">
        <v>8.6975576849343899E-287</v>
      </c>
      <c r="E293" s="1">
        <v>8.7358610530066704E-286</v>
      </c>
      <c r="F293" s="1">
        <v>8.7743331061350107E-285</v>
      </c>
      <c r="G293" s="1">
        <v>4.3664674197301202E-187</v>
      </c>
      <c r="H293" s="1">
        <v>4.2892231767956203E-186</v>
      </c>
      <c r="I293" s="1">
        <v>4.2371266357527798E-185</v>
      </c>
      <c r="J293" s="1">
        <v>4.2836555718366398E-184</v>
      </c>
      <c r="K293" s="1">
        <v>1.43463973890854E-127</v>
      </c>
      <c r="L293" s="1">
        <v>1.41416487628269E-126</v>
      </c>
      <c r="M293" s="1">
        <v>1.41618648807032E-125</v>
      </c>
      <c r="N293" s="1">
        <v>1.3672270635696901E-124</v>
      </c>
      <c r="O293" s="1">
        <v>1.3838513649302299E-123</v>
      </c>
      <c r="P293" s="1">
        <v>2.6640713451658998E-113</v>
      </c>
      <c r="Q293" s="1">
        <v>2.71198992173448E-112</v>
      </c>
      <c r="R293" s="1">
        <v>1.62203705480907E-111</v>
      </c>
      <c r="S293" s="1">
        <v>2.7234209331614199E-111</v>
      </c>
      <c r="T293" s="1">
        <v>9.4897194053546896E-111</v>
      </c>
      <c r="U293" s="1">
        <v>1.6140577567739999E-110</v>
      </c>
      <c r="V293" s="1">
        <v>2.6882501040058602E-110</v>
      </c>
      <c r="W293" s="1">
        <v>5.3729830594490103E-110</v>
      </c>
      <c r="X293" s="1">
        <v>1.12225195667503E-109</v>
      </c>
      <c r="Y293" s="1">
        <v>3.2884396140727602E-109</v>
      </c>
      <c r="Z293" s="1">
        <v>7.5619299344354404E-74</v>
      </c>
      <c r="AA293" s="1">
        <v>7.5997539026024801E-73</v>
      </c>
      <c r="AB293" s="1">
        <v>7.3345526266916499E-72</v>
      </c>
      <c r="AC293" s="1">
        <v>7.2503542914236102E-71</v>
      </c>
      <c r="AD293" s="1">
        <v>7.2390808828000804E-70</v>
      </c>
      <c r="AE293" s="1">
        <v>3.1392732963443902E-44</v>
      </c>
      <c r="AF293" s="1">
        <v>3.0042789843833E-43</v>
      </c>
      <c r="AG293" s="1">
        <v>3.0029033180316997E-42</v>
      </c>
      <c r="AH293" s="1">
        <v>3.0353760969093802E-41</v>
      </c>
      <c r="AI293" s="1">
        <v>3.0687439962631001E-40</v>
      </c>
      <c r="AJ293" s="1">
        <v>7.7085434616402799E-31</v>
      </c>
      <c r="AK293" s="1">
        <v>7.9255940756128899E-30</v>
      </c>
      <c r="AL293" s="1">
        <v>7.7683561002610304E-29</v>
      </c>
      <c r="AM293" s="1">
        <v>2.7000588206686001E-28</v>
      </c>
      <c r="AN293" s="1">
        <v>4.6828508471685598E-28</v>
      </c>
      <c r="AO293" s="1">
        <v>7.6690368636645302E-28</v>
      </c>
      <c r="AP293" s="1">
        <v>2.70389439392151E-27</v>
      </c>
      <c r="AQ293" s="1">
        <v>4.4831681201975701E-27</v>
      </c>
      <c r="AR293" s="1">
        <v>7.6003295791893306E-27</v>
      </c>
      <c r="AS293" s="1">
        <v>3.10433459934248E-26</v>
      </c>
      <c r="AT293" s="1">
        <v>9.7545938341124801E-19</v>
      </c>
      <c r="AU293" s="1">
        <v>9.7344224755802207E-18</v>
      </c>
      <c r="AV293" s="1">
        <v>9.9066835559382196E-17</v>
      </c>
    </row>
    <row r="294" spans="2:48" x14ac:dyDescent="0.2">
      <c r="B294">
        <v>641</v>
      </c>
      <c r="C294" s="1">
        <v>7.7401722185398497E-290</v>
      </c>
      <c r="D294" s="1">
        <v>7.7742592459214602E-289</v>
      </c>
      <c r="E294" s="1">
        <v>7.8084964794268602E-288</v>
      </c>
      <c r="F294" s="1">
        <v>7.8428844910477205E-287</v>
      </c>
      <c r="G294" s="1">
        <v>1.0006001788908801E-188</v>
      </c>
      <c r="H294" s="1">
        <v>9.8289923305321695E-188</v>
      </c>
      <c r="I294" s="1">
        <v>9.7096102230383093E-187</v>
      </c>
      <c r="J294" s="1">
        <v>9.8162338555856406E-186</v>
      </c>
      <c r="K294" s="1">
        <v>6.5197692847162298E-129</v>
      </c>
      <c r="L294" s="1">
        <v>6.4267205723207399E-128</v>
      </c>
      <c r="M294" s="1">
        <v>6.4359078561252703E-127</v>
      </c>
      <c r="N294" s="1">
        <v>6.2134100795758704E-126</v>
      </c>
      <c r="O294" s="1">
        <v>6.2889597848090299E-125</v>
      </c>
      <c r="P294" s="1">
        <v>1.4615341002071599E-114</v>
      </c>
      <c r="Q294" s="1">
        <v>1.4878226730772001E-113</v>
      </c>
      <c r="R294" s="1">
        <v>8.8986448193466597E-113</v>
      </c>
      <c r="S294" s="1">
        <v>1.49409383132926E-112</v>
      </c>
      <c r="T294" s="1">
        <v>5.2061475521256399E-112</v>
      </c>
      <c r="U294" s="1">
        <v>8.8548696547095701E-112</v>
      </c>
      <c r="V294" s="1">
        <v>1.47479879021233E-111</v>
      </c>
      <c r="W294" s="1">
        <v>2.9476680402983399E-111</v>
      </c>
      <c r="X294" s="1">
        <v>6.15677769546607E-111</v>
      </c>
      <c r="Y294" s="1">
        <v>1.8040682886216499E-110</v>
      </c>
      <c r="Z294" s="1">
        <v>7.5523984093556303E-75</v>
      </c>
      <c r="AA294" s="1">
        <v>7.5901747018493597E-74</v>
      </c>
      <c r="AB294" s="1">
        <v>7.3253077020604297E-73</v>
      </c>
      <c r="AC294" s="1">
        <v>7.2412154955916802E-72</v>
      </c>
      <c r="AD294" s="1">
        <v>7.2299562966709597E-71</v>
      </c>
      <c r="AE294" s="1">
        <v>5.6109517615508604E-45</v>
      </c>
      <c r="AF294" s="1">
        <v>5.3696708977982797E-44</v>
      </c>
      <c r="AG294" s="1">
        <v>5.3672121129744598E-43</v>
      </c>
      <c r="AH294" s="1">
        <v>5.4252520408960999E-42</v>
      </c>
      <c r="AI294" s="1">
        <v>5.4848918543128096E-41</v>
      </c>
      <c r="AJ294" s="1">
        <v>1.94025693346432E-31</v>
      </c>
      <c r="AK294" s="1">
        <v>1.99488903883789E-30</v>
      </c>
      <c r="AL294" s="1">
        <v>1.9553119029757799E-29</v>
      </c>
      <c r="AM294" s="1">
        <v>6.7961060006127403E-29</v>
      </c>
      <c r="AN294" s="1">
        <v>1.17868360862361E-28</v>
      </c>
      <c r="AO294" s="1">
        <v>1.93031303796429E-28</v>
      </c>
      <c r="AP294" s="1">
        <v>6.80576022080986E-28</v>
      </c>
      <c r="AQ294" s="1">
        <v>1.12842303768352E-27</v>
      </c>
      <c r="AR294" s="1">
        <v>1.9130192670014702E-27</v>
      </c>
      <c r="AS294" s="1">
        <v>7.8136768121506793E-27</v>
      </c>
      <c r="AT294" s="1">
        <v>3.4576069219872398E-19</v>
      </c>
      <c r="AU294" s="1">
        <v>3.4504569954938201E-18</v>
      </c>
      <c r="AV294" s="1">
        <v>3.5115165448675702E-17</v>
      </c>
    </row>
    <row r="295" spans="2:48" x14ac:dyDescent="0.2">
      <c r="B295">
        <v>642</v>
      </c>
      <c r="C295" s="1">
        <v>6.8011038494406803E-292</v>
      </c>
      <c r="D295" s="1">
        <v>6.8310553035679895E-291</v>
      </c>
      <c r="E295" s="1">
        <v>6.8611387402168706E-290</v>
      </c>
      <c r="F295" s="1">
        <v>6.8913546619826598E-289</v>
      </c>
      <c r="G295" s="1">
        <v>2.2540212696236199E-190</v>
      </c>
      <c r="H295" s="1">
        <v>2.21414689297224E-189</v>
      </c>
      <c r="I295" s="1">
        <v>2.18725405253702E-188</v>
      </c>
      <c r="J295" s="1">
        <v>2.2112728305340999E-187</v>
      </c>
      <c r="K295" s="1">
        <v>2.9126525467618498E-130</v>
      </c>
      <c r="L295" s="1">
        <v>2.8710838106154699E-129</v>
      </c>
      <c r="M295" s="1">
        <v>2.8751881530243101E-128</v>
      </c>
      <c r="N295" s="1">
        <v>2.77578912719763E-127</v>
      </c>
      <c r="O295" s="1">
        <v>2.80954032785289E-126</v>
      </c>
      <c r="P295" s="1">
        <v>7.8820490942401304E-116</v>
      </c>
      <c r="Q295" s="1">
        <v>8.0238232902372E-115</v>
      </c>
      <c r="R295" s="1">
        <v>4.7990365280122E-114</v>
      </c>
      <c r="S295" s="1">
        <v>8.0576436282050295E-114</v>
      </c>
      <c r="T295" s="1">
        <v>2.80767384024061E-113</v>
      </c>
      <c r="U295" s="1">
        <v>4.77542859462706E-113</v>
      </c>
      <c r="V295" s="1">
        <v>7.95358552833758E-113</v>
      </c>
      <c r="W295" s="1">
        <v>1.5896765052461599E-112</v>
      </c>
      <c r="X295" s="1">
        <v>3.3203483963260099E-112</v>
      </c>
      <c r="Y295" s="1">
        <v>9.7293349626683802E-112</v>
      </c>
      <c r="Z295" s="1">
        <v>7.41488153154423E-76</v>
      </c>
      <c r="AA295" s="1">
        <v>7.4519699792610505E-75</v>
      </c>
      <c r="AB295" s="1">
        <v>7.1919257762675096E-74</v>
      </c>
      <c r="AC295" s="1">
        <v>7.1093647519550905E-73</v>
      </c>
      <c r="AD295" s="1">
        <v>7.0983105647138799E-72</v>
      </c>
      <c r="AE295" s="1">
        <v>9.8585041980764899E-46</v>
      </c>
      <c r="AF295" s="1">
        <v>9.4345710563731105E-45</v>
      </c>
      <c r="AG295" s="1">
        <v>9.4302509442891307E-44</v>
      </c>
      <c r="AH295" s="1">
        <v>9.5322277384922902E-43</v>
      </c>
      <c r="AI295" s="1">
        <v>9.6370155491753296E-42</v>
      </c>
      <c r="AJ295" s="1">
        <v>4.80079591553842E-32</v>
      </c>
      <c r="AK295" s="1">
        <v>4.93597264590391E-31</v>
      </c>
      <c r="AL295" s="1">
        <v>4.8380465677033803E-30</v>
      </c>
      <c r="AM295" s="1">
        <v>1.6815668773853E-29</v>
      </c>
      <c r="AN295" s="1">
        <v>2.9164279000352999E-29</v>
      </c>
      <c r="AO295" s="1">
        <v>4.7761916417034699E-29</v>
      </c>
      <c r="AP295" s="1">
        <v>1.68395563013709E-28</v>
      </c>
      <c r="AQ295" s="1">
        <v>2.7920676982908002E-28</v>
      </c>
      <c r="AR295" s="1">
        <v>4.7334015021242201E-28</v>
      </c>
      <c r="AS295" s="1">
        <v>1.9333453770028699E-27</v>
      </c>
      <c r="AT295" s="1">
        <v>1.2047838263496999E-19</v>
      </c>
      <c r="AU295" s="1">
        <v>1.2022924743848201E-18</v>
      </c>
      <c r="AV295" s="1">
        <v>1.2235683334369E-17</v>
      </c>
    </row>
    <row r="296" spans="2:48" x14ac:dyDescent="0.2">
      <c r="B296">
        <v>643</v>
      </c>
      <c r="C296" s="1">
        <v>5.8745589620031603E-294</v>
      </c>
      <c r="D296" s="1">
        <v>5.9004299951712601E-293</v>
      </c>
      <c r="E296" s="1">
        <v>5.9264150302899398E-292</v>
      </c>
      <c r="F296" s="1">
        <v>5.9525145014837299E-291</v>
      </c>
      <c r="G296" s="1">
        <v>4.9914016903165399E-192</v>
      </c>
      <c r="H296" s="1">
        <v>4.9031021548595002E-191</v>
      </c>
      <c r="I296" s="1">
        <v>4.8435494917969296E-190</v>
      </c>
      <c r="J296" s="1">
        <v>4.8967377073251596E-189</v>
      </c>
      <c r="K296" s="1">
        <v>1.27912271463374E-131</v>
      </c>
      <c r="L296" s="1">
        <v>1.2608673567529801E-130</v>
      </c>
      <c r="M296" s="1">
        <v>1.26266982289664E-129</v>
      </c>
      <c r="N296" s="1">
        <v>1.2190176708784699E-128</v>
      </c>
      <c r="O296" s="1">
        <v>1.23383987390859E-127</v>
      </c>
      <c r="P296" s="1">
        <v>4.1786538503447399E-117</v>
      </c>
      <c r="Q296" s="1">
        <v>4.2538151799557903E-116</v>
      </c>
      <c r="R296" s="1">
        <v>2.5442004009309602E-115</v>
      </c>
      <c r="S296" s="1">
        <v>4.2717449700115901E-115</v>
      </c>
      <c r="T296" s="1">
        <v>1.4884831295464899E-114</v>
      </c>
      <c r="U296" s="1">
        <v>2.5316846984075399E-114</v>
      </c>
      <c r="V296" s="1">
        <v>4.2165787594904698E-114</v>
      </c>
      <c r="W296" s="1">
        <v>8.4276407949598297E-114</v>
      </c>
      <c r="X296" s="1">
        <v>1.7602766038253399E-113</v>
      </c>
      <c r="Y296" s="1">
        <v>5.15798906058036E-113</v>
      </c>
      <c r="Z296" s="1">
        <v>7.1563342912613906E-77</v>
      </c>
      <c r="AA296" s="1">
        <v>7.19212951321825E-76</v>
      </c>
      <c r="AB296" s="1">
        <v>6.9411527121447005E-75</v>
      </c>
      <c r="AC296" s="1">
        <v>6.8614704829822803E-74</v>
      </c>
      <c r="AD296" s="1">
        <v>6.85080174082103E-73</v>
      </c>
      <c r="AE296" s="1">
        <v>1.70275668753217E-46</v>
      </c>
      <c r="AF296" s="1">
        <v>1.6295351340795901E-45</v>
      </c>
      <c r="AG296" s="1">
        <v>1.6287889661423399E-44</v>
      </c>
      <c r="AH296" s="1">
        <v>1.6464023550311299E-43</v>
      </c>
      <c r="AI296" s="1">
        <v>1.6645012615008601E-42</v>
      </c>
      <c r="AJ296" s="1">
        <v>1.16770818045756E-32</v>
      </c>
      <c r="AK296" s="1">
        <v>1.20058751476635E-31</v>
      </c>
      <c r="AL296" s="1">
        <v>1.17676873875365E-30</v>
      </c>
      <c r="AM296" s="1">
        <v>4.0901122090066199E-30</v>
      </c>
      <c r="AN296" s="1">
        <v>7.0936919137999504E-30</v>
      </c>
      <c r="AO296" s="1">
        <v>1.1617236286589E-29</v>
      </c>
      <c r="AP296" s="1">
        <v>4.09592242501754E-29</v>
      </c>
      <c r="AQ296" s="1">
        <v>6.7912078518751402E-29</v>
      </c>
      <c r="AR296" s="1">
        <v>1.1513156886196501E-28</v>
      </c>
      <c r="AS296" s="1">
        <v>4.7025186075273104E-28</v>
      </c>
      <c r="AT296" s="1">
        <v>4.1267647918884399E-20</v>
      </c>
      <c r="AU296" s="1">
        <v>4.1182311252272599E-19</v>
      </c>
      <c r="AV296" s="1">
        <v>4.1911076563800097E-18</v>
      </c>
    </row>
    <row r="297" spans="2:48" x14ac:dyDescent="0.2">
      <c r="B297">
        <v>644</v>
      </c>
      <c r="C297" s="1">
        <v>4.9881350458146604E-296</v>
      </c>
      <c r="D297" s="1">
        <v>5.0101023471988E-295</v>
      </c>
      <c r="E297" s="1">
        <v>5.0321664485518697E-294</v>
      </c>
      <c r="F297" s="1">
        <v>5.0543277184924804E-293</v>
      </c>
      <c r="G297" s="1">
        <v>1.08656098941344E-193</v>
      </c>
      <c r="H297" s="1">
        <v>1.0673393686015801E-192</v>
      </c>
      <c r="I297" s="1">
        <v>1.0543755551251E-191</v>
      </c>
      <c r="J297" s="1">
        <v>1.06595391400605E-190</v>
      </c>
      <c r="K297" s="1">
        <v>5.52208156321432E-133</v>
      </c>
      <c r="L297" s="1">
        <v>5.4432716304143298E-132</v>
      </c>
      <c r="M297" s="1">
        <v>5.4510530300770301E-131</v>
      </c>
      <c r="N297" s="1">
        <v>5.2626029766955696E-130</v>
      </c>
      <c r="O297" s="1">
        <v>5.3265916879759302E-129</v>
      </c>
      <c r="P297" s="1">
        <v>2.1777134468616E-118</v>
      </c>
      <c r="Q297" s="1">
        <v>2.2168839175538499E-117</v>
      </c>
      <c r="R297" s="1">
        <v>1.3259149053853601E-116</v>
      </c>
      <c r="S297" s="1">
        <v>2.22622806193679E-116</v>
      </c>
      <c r="T297" s="1">
        <v>7.75725830071473E-116</v>
      </c>
      <c r="U297" s="1">
        <v>1.3193923230757699E-115</v>
      </c>
      <c r="V297" s="1">
        <v>2.1974780858040801E-115</v>
      </c>
      <c r="W297" s="1">
        <v>4.3920811203324103E-115</v>
      </c>
      <c r="X297" s="1">
        <v>9.1737151906709696E-115</v>
      </c>
      <c r="Y297" s="1">
        <v>2.68809586490736E-114</v>
      </c>
      <c r="Z297" s="1">
        <v>6.7895985609643797E-78</v>
      </c>
      <c r="AA297" s="1">
        <v>6.8235594098566002E-77</v>
      </c>
      <c r="AB297" s="1">
        <v>6.5854442439000206E-76</v>
      </c>
      <c r="AC297" s="1">
        <v>6.5098454350075697E-75</v>
      </c>
      <c r="AD297" s="1">
        <v>6.4997234265214898E-74</v>
      </c>
      <c r="AE297" s="1">
        <v>2.8910875168493499E-47</v>
      </c>
      <c r="AF297" s="1">
        <v>2.7667656329882601E-46</v>
      </c>
      <c r="AG297" s="1">
        <v>2.76549872455403E-45</v>
      </c>
      <c r="AH297" s="1">
        <v>2.79540425898456E-44</v>
      </c>
      <c r="AI297" s="1">
        <v>2.82613414713969E-43</v>
      </c>
      <c r="AJ297" s="1">
        <v>2.7920454014725401E-33</v>
      </c>
      <c r="AK297" s="1">
        <v>2.8706614424463899E-32</v>
      </c>
      <c r="AL297" s="1">
        <v>2.8137096242199398E-31</v>
      </c>
      <c r="AM297" s="1">
        <v>9.7796514367047499E-31</v>
      </c>
      <c r="AN297" s="1">
        <v>1.6961352347148399E-30</v>
      </c>
      <c r="AO297" s="1">
        <v>2.77773605551699E-30</v>
      </c>
      <c r="AP297" s="1">
        <v>9.7935439375592901E-30</v>
      </c>
      <c r="AQ297" s="1">
        <v>1.6238098671058701E-29</v>
      </c>
      <c r="AR297" s="1">
        <v>2.7528501793950898E-29</v>
      </c>
      <c r="AS297" s="1">
        <v>1.1243944054875899E-28</v>
      </c>
      <c r="AT297" s="1">
        <v>1.3895602417000699E-20</v>
      </c>
      <c r="AU297" s="1">
        <v>1.3866867937314401E-19</v>
      </c>
      <c r="AV297" s="1">
        <v>1.41122570868048E-18</v>
      </c>
    </row>
    <row r="298" spans="2:48" x14ac:dyDescent="0.2">
      <c r="B298">
        <v>645</v>
      </c>
      <c r="C298" s="1">
        <v>4.1635924292244702E-298</v>
      </c>
      <c r="D298" s="1">
        <v>4.18192851854311E-297</v>
      </c>
      <c r="E298" s="1">
        <v>4.2003454067202601E-296</v>
      </c>
      <c r="F298" s="1">
        <v>4.2188434014415797E-295</v>
      </c>
      <c r="G298" s="1">
        <v>2.3251595929850901E-195</v>
      </c>
      <c r="H298" s="1">
        <v>2.2840267560262099E-194</v>
      </c>
      <c r="I298" s="1">
        <v>2.2562851606991201E-193</v>
      </c>
      <c r="J298" s="1">
        <v>2.2810619863769901E-192</v>
      </c>
      <c r="K298" s="1">
        <v>2.3434759157724498E-134</v>
      </c>
      <c r="L298" s="1">
        <v>2.3100303432421998E-133</v>
      </c>
      <c r="M298" s="1">
        <v>2.3133326346864301E-132</v>
      </c>
      <c r="N298" s="1">
        <v>2.23335769111308E-131</v>
      </c>
      <c r="O298" s="1">
        <v>2.2605133935506898E-130</v>
      </c>
      <c r="P298" s="1">
        <v>1.11566071428992E-119</v>
      </c>
      <c r="Q298" s="1">
        <v>1.13572807226788E-118</v>
      </c>
      <c r="R298" s="1">
        <v>6.7927723574546799E-118</v>
      </c>
      <c r="S298" s="1">
        <v>1.1405151551651799E-117</v>
      </c>
      <c r="T298" s="1">
        <v>3.9741079567558002E-117</v>
      </c>
      <c r="U298" s="1">
        <v>6.7593566256970297E-117</v>
      </c>
      <c r="V298" s="1">
        <v>1.12578630323369E-116</v>
      </c>
      <c r="W298" s="1">
        <v>2.2500996937824999E-116</v>
      </c>
      <c r="X298" s="1">
        <v>4.69977060437681E-116</v>
      </c>
      <c r="Y298" s="1">
        <v>1.3771338727068599E-115</v>
      </c>
      <c r="Z298" s="1">
        <v>6.3323461426761706E-79</v>
      </c>
      <c r="AA298" s="1">
        <v>6.3640198636706705E-78</v>
      </c>
      <c r="AB298" s="1">
        <v>6.1419408056646702E-77</v>
      </c>
      <c r="AC298" s="1">
        <v>6.0714332754207896E-76</v>
      </c>
      <c r="AD298" s="1">
        <v>6.0619929438875702E-75</v>
      </c>
      <c r="AE298" s="1">
        <v>4.8254403792625902E-48</v>
      </c>
      <c r="AF298" s="1">
        <v>4.6179378962305E-47</v>
      </c>
      <c r="AG298" s="1">
        <v>4.6158233317008202E-46</v>
      </c>
      <c r="AH298" s="1">
        <v>4.6657378958789903E-45</v>
      </c>
      <c r="AI298" s="1">
        <v>4.7170283678172301E-44</v>
      </c>
      <c r="AJ298" s="1">
        <v>6.5626267003675901E-34</v>
      </c>
      <c r="AK298" s="1">
        <v>6.7474115642885303E-33</v>
      </c>
      <c r="AL298" s="1">
        <v>6.6135478661085997E-32</v>
      </c>
      <c r="AM298" s="1">
        <v>2.29868044427063E-31</v>
      </c>
      <c r="AN298" s="1">
        <v>3.9867196904832704E-31</v>
      </c>
      <c r="AO298" s="1">
        <v>6.5289929722830902E-31</v>
      </c>
      <c r="AP298" s="1">
        <v>2.30194583877299E-30</v>
      </c>
      <c r="AQ298" s="1">
        <v>3.8167208830375899E-30</v>
      </c>
      <c r="AR298" s="1">
        <v>6.4704993979975601E-30</v>
      </c>
      <c r="AS298" s="1">
        <v>2.6428584375114701E-29</v>
      </c>
      <c r="AT298" s="1">
        <v>4.5995157896938102E-21</v>
      </c>
      <c r="AU298" s="1">
        <v>4.5900045292921401E-20</v>
      </c>
      <c r="AV298" s="1">
        <v>4.67122959847806E-19</v>
      </c>
    </row>
    <row r="299" spans="2:48" x14ac:dyDescent="0.2">
      <c r="B299">
        <v>646</v>
      </c>
      <c r="C299" s="1">
        <v>3.4163730398515701E-300</v>
      </c>
      <c r="D299" s="1">
        <v>3.43141844169369E-299</v>
      </c>
      <c r="E299" s="1">
        <v>3.4465301418218699E-298</v>
      </c>
      <c r="F299" s="1">
        <v>3.4617083927029199E-297</v>
      </c>
      <c r="G299" s="1">
        <v>4.8912346059444202E-197</v>
      </c>
      <c r="H299" s="1">
        <v>4.8047070591124003E-196</v>
      </c>
      <c r="I299" s="1">
        <v>4.7463494945403297E-195</v>
      </c>
      <c r="J299" s="1">
        <v>4.7984703328461E-194</v>
      </c>
      <c r="K299" s="1">
        <v>9.7765413292679699E-136</v>
      </c>
      <c r="L299" s="1">
        <v>9.6370126829856396E-135</v>
      </c>
      <c r="M299" s="1">
        <v>9.6507892225986603E-134</v>
      </c>
      <c r="N299" s="1">
        <v>9.3171487802589702E-133</v>
      </c>
      <c r="O299" s="1">
        <v>9.43043726998475E-132</v>
      </c>
      <c r="P299" s="1">
        <v>5.6186323679633603E-121</v>
      </c>
      <c r="Q299" s="1">
        <v>5.7196945507849797E-120</v>
      </c>
      <c r="R299" s="1">
        <v>3.4209406271057099E-119</v>
      </c>
      <c r="S299" s="1">
        <v>5.7438030082849998E-119</v>
      </c>
      <c r="T299" s="1">
        <v>2.0014195457102399E-118</v>
      </c>
      <c r="U299" s="1">
        <v>3.40411197036017E-118</v>
      </c>
      <c r="V299" s="1">
        <v>5.6696263315003702E-118</v>
      </c>
      <c r="W299" s="1">
        <v>1.13318348568698E-117</v>
      </c>
      <c r="X299" s="1">
        <v>2.36687398790061E-117</v>
      </c>
      <c r="Y299" s="1">
        <v>6.93544986670451E-117</v>
      </c>
      <c r="Z299" s="1">
        <v>5.8056689022300401E-80</v>
      </c>
      <c r="AA299" s="1">
        <v>5.8347082397603102E-79</v>
      </c>
      <c r="AB299" s="1">
        <v>5.6311000585504003E-78</v>
      </c>
      <c r="AC299" s="1">
        <v>5.5664568178798902E-77</v>
      </c>
      <c r="AD299" s="1">
        <v>5.5578016625907999E-76</v>
      </c>
      <c r="AE299" s="1">
        <v>7.9173480669597699E-49</v>
      </c>
      <c r="AF299" s="1">
        <v>7.5768880770314499E-48</v>
      </c>
      <c r="AG299" s="1">
        <v>7.5734186023150098E-47</v>
      </c>
      <c r="AH299" s="1">
        <v>7.6553159934645403E-46</v>
      </c>
      <c r="AI299" s="1">
        <v>7.7394709072002606E-45</v>
      </c>
      <c r="AJ299" s="1">
        <v>1.51635188206625E-34</v>
      </c>
      <c r="AK299" s="1">
        <v>1.5590480293525501E-33</v>
      </c>
      <c r="AL299" s="1">
        <v>1.5281176595565399E-32</v>
      </c>
      <c r="AM299" s="1">
        <v>5.3113007597147404E-32</v>
      </c>
      <c r="AN299" s="1">
        <v>9.2116620096588302E-32</v>
      </c>
      <c r="AO299" s="1">
        <v>1.50858051715241E-31</v>
      </c>
      <c r="AP299" s="1">
        <v>5.3188457372449298E-31</v>
      </c>
      <c r="AQ299" s="1">
        <v>8.8188650041475598E-31</v>
      </c>
      <c r="AR299" s="1">
        <v>1.4950650689170799E-30</v>
      </c>
      <c r="AS299" s="1">
        <v>6.1065538978938303E-30</v>
      </c>
      <c r="AT299" s="1">
        <v>1.496628175879E-21</v>
      </c>
      <c r="AU299" s="1">
        <v>1.49353332395195E-20</v>
      </c>
      <c r="AV299" s="1">
        <v>1.5199630032246599E-19</v>
      </c>
    </row>
    <row r="300" spans="2:48" x14ac:dyDescent="0.2">
      <c r="B300">
        <v>647</v>
      </c>
      <c r="C300" s="1">
        <v>2.7556840785591199E-302</v>
      </c>
      <c r="D300" s="1">
        <v>2.76781986520427E-301</v>
      </c>
      <c r="E300" s="1">
        <v>2.7800091287763101E-300</v>
      </c>
      <c r="F300" s="1">
        <v>2.7922520729177699E-299</v>
      </c>
      <c r="G300" s="1">
        <v>1.0114659942014099E-198</v>
      </c>
      <c r="H300" s="1">
        <v>9.9357282852175306E-198</v>
      </c>
      <c r="I300" s="1">
        <v>9.8150497718676894E-197</v>
      </c>
      <c r="J300" s="1">
        <v>9.9228312621922203E-196</v>
      </c>
      <c r="K300" s="1">
        <v>4.0093784497331502E-137</v>
      </c>
      <c r="L300" s="1">
        <v>3.9521574828611399E-136</v>
      </c>
      <c r="M300" s="1">
        <v>3.9578072683196299E-135</v>
      </c>
      <c r="N300" s="1">
        <v>3.8209806796085901E-134</v>
      </c>
      <c r="O300" s="1">
        <v>3.8674405076819E-133</v>
      </c>
      <c r="P300" s="1">
        <v>2.78160948237631E-122</v>
      </c>
      <c r="Q300" s="1">
        <v>2.8316422141224101E-121</v>
      </c>
      <c r="R300" s="1">
        <v>1.6936009092285301E-120</v>
      </c>
      <c r="S300" s="1">
        <v>2.84357755881054E-120</v>
      </c>
      <c r="T300" s="1">
        <v>9.9084033657444395E-120</v>
      </c>
      <c r="U300" s="1">
        <v>1.6852695666324299E-119</v>
      </c>
      <c r="V300" s="1">
        <v>2.8068550017890598E-119</v>
      </c>
      <c r="W300" s="1">
        <v>5.6100376793324696E-119</v>
      </c>
      <c r="X300" s="1">
        <v>1.17176542211119E-118</v>
      </c>
      <c r="Y300" s="1">
        <v>3.4335247174685001E-118</v>
      </c>
      <c r="Z300" s="1">
        <v>5.2324724141956599E-81</v>
      </c>
      <c r="AA300" s="1">
        <v>5.2586446839396799E-80</v>
      </c>
      <c r="AB300" s="1">
        <v>5.0751388365641599E-79</v>
      </c>
      <c r="AC300" s="1">
        <v>5.0168778541917896E-78</v>
      </c>
      <c r="AD300" s="1">
        <v>5.0090772265546597E-77</v>
      </c>
      <c r="AE300" s="1">
        <v>1.2769961480917999E-49</v>
      </c>
      <c r="AF300" s="1">
        <v>1.22208305193374E-48</v>
      </c>
      <c r="AG300" s="1">
        <v>1.2215234572548999E-47</v>
      </c>
      <c r="AH300" s="1">
        <v>1.23473276069239E-46</v>
      </c>
      <c r="AI300" s="1">
        <v>1.24830618196611E-45</v>
      </c>
      <c r="AJ300" s="1">
        <v>3.4442078587888898E-35</v>
      </c>
      <c r="AK300" s="1">
        <v>3.5411869358505299E-34</v>
      </c>
      <c r="AL300" s="1">
        <v>3.4709323834695399E-33</v>
      </c>
      <c r="AM300" s="1">
        <v>1.2063970133419E-32</v>
      </c>
      <c r="AN300" s="1">
        <v>2.0923163720377E-32</v>
      </c>
      <c r="AO300" s="1">
        <v>3.4265561537814199E-32</v>
      </c>
      <c r="AP300" s="1">
        <v>1.2081107627170401E-31</v>
      </c>
      <c r="AQ300" s="1">
        <v>2.0030973359227399E-31</v>
      </c>
      <c r="AR300" s="1">
        <v>3.3958574659783201E-31</v>
      </c>
      <c r="AS300" s="1">
        <v>1.3870290381797401E-30</v>
      </c>
      <c r="AT300" s="1">
        <v>4.7872133759760804E-22</v>
      </c>
      <c r="AU300" s="1">
        <v>4.7773139789310098E-21</v>
      </c>
      <c r="AV300" s="1">
        <v>4.8618536903812197E-20</v>
      </c>
    </row>
    <row r="301" spans="2:48" x14ac:dyDescent="0.2">
      <c r="B301">
        <v>648</v>
      </c>
      <c r="C301" s="1">
        <v>2.1850462304133599E-304</v>
      </c>
      <c r="D301" s="1">
        <v>2.19466897892376E-303</v>
      </c>
      <c r="E301" s="1">
        <v>2.2043341305377701E-302</v>
      </c>
      <c r="F301" s="1">
        <v>2.2140418467283201E-301</v>
      </c>
      <c r="G301" s="1">
        <v>2.0561327019117899E-200</v>
      </c>
      <c r="H301" s="1">
        <v>2.0197590390248601E-199</v>
      </c>
      <c r="I301" s="1">
        <v>1.9952272169824701E-198</v>
      </c>
      <c r="J301" s="1">
        <v>2.0171373007804001E-197</v>
      </c>
      <c r="K301" s="1">
        <v>1.6163519254638099E-138</v>
      </c>
      <c r="L301" s="1">
        <v>1.59328370650169E-137</v>
      </c>
      <c r="M301" s="1">
        <v>1.5955613766490101E-136</v>
      </c>
      <c r="N301" s="1">
        <v>1.5404007269646599E-135</v>
      </c>
      <c r="O301" s="1">
        <v>1.55913067064657E-134</v>
      </c>
      <c r="P301" s="1">
        <v>1.35371973911023E-123</v>
      </c>
      <c r="Q301" s="1">
        <v>1.3780690580909999E-122</v>
      </c>
      <c r="R301" s="1">
        <v>8.2422101144086596E-122</v>
      </c>
      <c r="S301" s="1">
        <v>1.3838776059118801E-121</v>
      </c>
      <c r="T301" s="1">
        <v>4.8221007672923697E-121</v>
      </c>
      <c r="U301" s="1">
        <v>8.2016641535284901E-121</v>
      </c>
      <c r="V301" s="1">
        <v>1.36600592024733E-120</v>
      </c>
      <c r="W301" s="1">
        <v>2.73022463857029E-120</v>
      </c>
      <c r="X301" s="1">
        <v>5.7026048824209402E-120</v>
      </c>
      <c r="Y301" s="1">
        <v>1.6709858857646801E-119</v>
      </c>
      <c r="Z301" s="1">
        <v>4.63584271132357E-82</v>
      </c>
      <c r="AA301" s="1">
        <v>4.6590307028364297E-81</v>
      </c>
      <c r="AB301" s="1">
        <v>4.4964490057532E-80</v>
      </c>
      <c r="AC301" s="1">
        <v>4.4448311988914301E-79</v>
      </c>
      <c r="AD301" s="1">
        <v>4.4379200334016298E-78</v>
      </c>
      <c r="AE301" s="1">
        <v>2.02472711280933E-50</v>
      </c>
      <c r="AF301" s="1">
        <v>1.9376602608022301E-49</v>
      </c>
      <c r="AG301" s="1">
        <v>1.93677300165104E-48</v>
      </c>
      <c r="AH301" s="1">
        <v>1.95771686655712E-47</v>
      </c>
      <c r="AI301" s="1">
        <v>1.9792380544695099E-46</v>
      </c>
      <c r="AJ301" s="1">
        <v>7.6903441277768301E-36</v>
      </c>
      <c r="AK301" s="1">
        <v>7.9068823003772696E-35</v>
      </c>
      <c r="AL301" s="1">
        <v>7.7500155529264606E-34</v>
      </c>
      <c r="AM301" s="1">
        <v>2.6936841699744901E-33</v>
      </c>
      <c r="AN301" s="1">
        <v>4.6717949626912299E-33</v>
      </c>
      <c r="AO301" s="1">
        <v>7.6509308021254694E-33</v>
      </c>
      <c r="AP301" s="1">
        <v>2.6975106877062802E-32</v>
      </c>
      <c r="AQ301" s="1">
        <v>4.47258367272167E-32</v>
      </c>
      <c r="AR301" s="1">
        <v>7.58238573076035E-32</v>
      </c>
      <c r="AS301" s="1">
        <v>3.0970054817110598E-31</v>
      </c>
      <c r="AT301" s="1">
        <v>1.5052849361333699E-22</v>
      </c>
      <c r="AU301" s="1">
        <v>1.50217218303916E-21</v>
      </c>
      <c r="AV301" s="1">
        <v>1.52875473621919E-20</v>
      </c>
    </row>
    <row r="302" spans="2:48" x14ac:dyDescent="0.2">
      <c r="B302">
        <v>649</v>
      </c>
      <c r="C302" s="1">
        <v>1.70317350258143E-306</v>
      </c>
      <c r="D302" s="1">
        <v>1.71067412662169E-305</v>
      </c>
      <c r="E302" s="1">
        <v>1.7182078025221399E-304</v>
      </c>
      <c r="F302" s="1">
        <v>1.7257746561457299E-303</v>
      </c>
      <c r="G302" s="1">
        <v>4.1088288681824197E-202</v>
      </c>
      <c r="H302" s="1">
        <v>4.0361423358528701E-201</v>
      </c>
      <c r="I302" s="1">
        <v>3.9871196932466101E-200</v>
      </c>
      <c r="J302" s="1">
        <v>4.0309032412294401E-199</v>
      </c>
      <c r="K302" s="1">
        <v>6.4056301093570998E-140</v>
      </c>
      <c r="L302" s="1">
        <v>6.3142103661531997E-139</v>
      </c>
      <c r="M302" s="1">
        <v>6.3232368115980501E-138</v>
      </c>
      <c r="N302" s="1">
        <v>6.1046342208482596E-137</v>
      </c>
      <c r="O302" s="1">
        <v>6.1788613054981796E-136</v>
      </c>
      <c r="P302" s="1">
        <v>6.4763218541931401E-125</v>
      </c>
      <c r="Q302" s="1">
        <v>6.5928112737486998E-124</v>
      </c>
      <c r="R302" s="1">
        <v>3.9431504135325197E-123</v>
      </c>
      <c r="S302" s="1">
        <v>6.6205999098353905E-123</v>
      </c>
      <c r="T302" s="1">
        <v>2.3069381113452199E-122</v>
      </c>
      <c r="U302" s="1">
        <v>3.9237528465944702E-122</v>
      </c>
      <c r="V302" s="1">
        <v>6.5351000939601198E-122</v>
      </c>
      <c r="W302" s="1">
        <v>1.3061650046745401E-121</v>
      </c>
      <c r="X302" s="1">
        <v>2.7281795159554698E-121</v>
      </c>
      <c r="Y302" s="1">
        <v>7.9941527757724692E-121</v>
      </c>
      <c r="Z302" s="1">
        <v>4.0375461205954503E-83</v>
      </c>
      <c r="AA302" s="1">
        <v>4.0577414962816101E-82</v>
      </c>
      <c r="AB302" s="1">
        <v>3.91614240821618E-81</v>
      </c>
      <c r="AC302" s="1">
        <v>3.8711863368336604E-80</v>
      </c>
      <c r="AD302" s="1">
        <v>3.8651671185060098E-79</v>
      </c>
      <c r="AE302" s="1">
        <v>3.1558072420593998E-51</v>
      </c>
      <c r="AF302" s="1">
        <v>3.02010194114797E-50</v>
      </c>
      <c r="AG302" s="1">
        <v>3.01871902942757E-49</v>
      </c>
      <c r="AH302" s="1">
        <v>3.0513628361554801E-48</v>
      </c>
      <c r="AI302" s="1">
        <v>3.0849064777859902E-47</v>
      </c>
      <c r="AJ302" s="1">
        <v>1.6879876062319498E-36</v>
      </c>
      <c r="AK302" s="1">
        <v>1.73551652633651E-35</v>
      </c>
      <c r="AL302" s="1">
        <v>1.70108515094844E-34</v>
      </c>
      <c r="AM302" s="1">
        <v>5.9124863835379404E-34</v>
      </c>
      <c r="AN302" s="1">
        <v>1.02543291494543E-33</v>
      </c>
      <c r="AO302" s="1">
        <v>1.6793366012685199E-33</v>
      </c>
      <c r="AP302" s="1">
        <v>5.9208853763514702E-33</v>
      </c>
      <c r="AQ302" s="1">
        <v>9.8170714885447606E-33</v>
      </c>
      <c r="AR302" s="1">
        <v>1.6642913407430899E-32</v>
      </c>
      <c r="AS302" s="1">
        <v>6.7977541481904205E-32</v>
      </c>
      <c r="AT302" s="1">
        <v>4.6528784200196101E-23</v>
      </c>
      <c r="AU302" s="1">
        <v>4.6432568119431199E-22</v>
      </c>
      <c r="AV302" s="1">
        <v>4.7254242375722703E-21</v>
      </c>
    </row>
    <row r="303" spans="2:48" x14ac:dyDescent="0.2">
      <c r="B303">
        <v>650</v>
      </c>
      <c r="C303" s="1">
        <v>0</v>
      </c>
      <c r="D303" s="1">
        <v>1.31078844504897E-307</v>
      </c>
      <c r="E303" s="1">
        <v>1.31656105548679E-306</v>
      </c>
      <c r="F303" s="1">
        <v>1.32235908805233E-305</v>
      </c>
      <c r="G303" s="1">
        <v>8.0714585705167495E-204</v>
      </c>
      <c r="H303" s="1">
        <v>7.9286718171244104E-203</v>
      </c>
      <c r="I303" s="1">
        <v>7.8323708414673997E-202</v>
      </c>
      <c r="J303" s="1">
        <v>7.91838004383409E-201</v>
      </c>
      <c r="K303" s="1">
        <v>2.49548431474552E-141</v>
      </c>
      <c r="L303" s="1">
        <v>2.4598693117983202E-140</v>
      </c>
      <c r="M303" s="1">
        <v>2.4633858047336001E-139</v>
      </c>
      <c r="N303" s="1">
        <v>2.37822332624737E-138</v>
      </c>
      <c r="O303" s="1">
        <v>2.4071404698087199E-137</v>
      </c>
      <c r="P303" s="1">
        <v>3.0457562326429097E-126</v>
      </c>
      <c r="Q303" s="1">
        <v>3.1005401645777602E-125</v>
      </c>
      <c r="R303" s="1">
        <v>1.85442836515132E-124</v>
      </c>
      <c r="S303" s="1">
        <v>3.1136089115398801E-124</v>
      </c>
      <c r="T303" s="1">
        <v>1.0849323565353499E-123</v>
      </c>
      <c r="U303" s="1">
        <v>1.8453058629456199E-123</v>
      </c>
      <c r="V303" s="1">
        <v>3.0733991129914403E-123</v>
      </c>
      <c r="W303" s="1">
        <v>6.1427771710755403E-123</v>
      </c>
      <c r="X303" s="1">
        <v>1.2830384208144499E-122</v>
      </c>
      <c r="Y303" s="1">
        <v>3.7595785369660297E-122</v>
      </c>
      <c r="Z303" s="1">
        <v>3.4567928557338002E-84</v>
      </c>
      <c r="AA303" s="1">
        <v>3.4740833654408403E-83</v>
      </c>
      <c r="AB303" s="1">
        <v>3.35285163176326E-82</v>
      </c>
      <c r="AC303" s="1">
        <v>3.3143619596368499E-81</v>
      </c>
      <c r="AD303" s="1">
        <v>3.30920853468747E-80</v>
      </c>
      <c r="AE303" s="1">
        <v>4.8352785073783401E-52</v>
      </c>
      <c r="AF303" s="1">
        <v>4.6273529674121802E-51</v>
      </c>
      <c r="AG303" s="1">
        <v>4.6252340916994504E-50</v>
      </c>
      <c r="AH303" s="1">
        <v>4.6752504219007498E-49</v>
      </c>
      <c r="AI303" s="1">
        <v>4.72664546506863E-48</v>
      </c>
      <c r="AJ303" s="1">
        <v>3.6421664429327398E-37</v>
      </c>
      <c r="AK303" s="1">
        <v>3.7447194695275702E-36</v>
      </c>
      <c r="AL303" s="1">
        <v>3.6704269809100902E-35</v>
      </c>
      <c r="AM303" s="1">
        <v>1.27573564052932E-34</v>
      </c>
      <c r="AN303" s="1">
        <v>2.2125739184957801E-34</v>
      </c>
      <c r="AO303" s="1">
        <v>3.6235001921503801E-34</v>
      </c>
      <c r="AP303" s="1">
        <v>1.27754788901188E-33</v>
      </c>
      <c r="AQ303" s="1">
        <v>2.1182269473687299E-33</v>
      </c>
      <c r="AR303" s="1">
        <v>3.5910370728664503E-33</v>
      </c>
      <c r="AS303" s="1">
        <v>1.46674963456123E-32</v>
      </c>
      <c r="AT303" s="1">
        <v>1.4138122788835901E-23</v>
      </c>
      <c r="AU303" s="1">
        <v>1.4108886805401101E-22</v>
      </c>
      <c r="AV303" s="1">
        <v>1.4358558739184999E-21</v>
      </c>
    </row>
    <row r="304" spans="2:48" x14ac:dyDescent="0.2">
      <c r="B304">
        <v>651</v>
      </c>
      <c r="C304" s="1" t="s">
        <v>108</v>
      </c>
      <c r="D304" s="1" t="s">
        <v>109</v>
      </c>
      <c r="E304" s="1">
        <v>0</v>
      </c>
      <c r="F304" s="1">
        <v>9.960514549294651E-308</v>
      </c>
      <c r="G304" s="1">
        <v>1.5586659316208399E-205</v>
      </c>
      <c r="H304" s="1">
        <v>1.53109261930621E-204</v>
      </c>
      <c r="I304" s="1">
        <v>1.51249609816607E-203</v>
      </c>
      <c r="J304" s="1">
        <v>1.5291051920942101E-202</v>
      </c>
      <c r="K304" s="1">
        <v>9.5568525290850007E-143</v>
      </c>
      <c r="L304" s="1">
        <v>9.4204592330109401E-142</v>
      </c>
      <c r="M304" s="1">
        <v>9.4339261998050695E-141</v>
      </c>
      <c r="N304" s="1">
        <v>9.1077829966220092E-140</v>
      </c>
      <c r="O304" s="1">
        <v>9.2185257790731799E-139</v>
      </c>
      <c r="P304" s="1">
        <v>1.40808512896653E-127</v>
      </c>
      <c r="Q304" s="1">
        <v>1.4334123166899E-126</v>
      </c>
      <c r="R304" s="1">
        <v>8.5732173038597404E-126</v>
      </c>
      <c r="S304" s="1">
        <v>1.4394541358133E-125</v>
      </c>
      <c r="T304" s="1">
        <v>5.0157563523933896E-125</v>
      </c>
      <c r="U304" s="1">
        <v>8.5310430170368601E-125</v>
      </c>
      <c r="V304" s="1">
        <v>1.4208647231846801E-124</v>
      </c>
      <c r="W304" s="1">
        <v>2.83987047040893E-124</v>
      </c>
      <c r="X304" s="1">
        <v>5.9316215161246002E-124</v>
      </c>
      <c r="Y304" s="1">
        <v>1.73809268527376E-123</v>
      </c>
      <c r="Z304" s="1">
        <v>2.90935198851031E-85</v>
      </c>
      <c r="AA304" s="1">
        <v>2.9239042573033699E-84</v>
      </c>
      <c r="AB304" s="1">
        <v>2.82187159287558E-83</v>
      </c>
      <c r="AC304" s="1">
        <v>2.7894774029974401E-82</v>
      </c>
      <c r="AD304" s="1">
        <v>2.7851401089361998E-81</v>
      </c>
      <c r="AE304" s="1">
        <v>7.2828199319536804E-53</v>
      </c>
      <c r="AF304" s="1">
        <v>6.9696457756942095E-52</v>
      </c>
      <c r="AG304" s="1">
        <v>6.9664543586433705E-51</v>
      </c>
      <c r="AH304" s="1">
        <v>7.0417881632954402E-50</v>
      </c>
      <c r="AI304" s="1">
        <v>7.1191985635889402E-49</v>
      </c>
      <c r="AJ304" s="1">
        <v>7.7253359796608896E-38</v>
      </c>
      <c r="AK304" s="1">
        <v>7.9428594230810704E-37</v>
      </c>
      <c r="AL304" s="1">
        <v>7.7852789158945306E-36</v>
      </c>
      <c r="AM304" s="1">
        <v>2.7059407082947698E-35</v>
      </c>
      <c r="AN304" s="1">
        <v>4.6930521073197401E-35</v>
      </c>
      <c r="AO304" s="1">
        <v>7.6857433193490098E-35</v>
      </c>
      <c r="AP304" s="1">
        <v>2.7097846370733701E-34</v>
      </c>
      <c r="AQ304" s="1">
        <v>4.49293438561755E-34</v>
      </c>
      <c r="AR304" s="1">
        <v>7.6168863609025298E-34</v>
      </c>
      <c r="AS304" s="1">
        <v>3.1110971732270101E-33</v>
      </c>
      <c r="AT304" s="1">
        <v>4.2230755042352998E-24</v>
      </c>
      <c r="AU304" s="1">
        <v>4.2143426782916101E-23</v>
      </c>
      <c r="AV304" s="1">
        <v>4.2889200067959503E-22</v>
      </c>
    </row>
    <row r="305" spans="2:48" x14ac:dyDescent="0.2">
      <c r="B305">
        <v>652</v>
      </c>
      <c r="C305" s="1" t="s">
        <v>110</v>
      </c>
      <c r="D305" s="1" t="s">
        <v>111</v>
      </c>
      <c r="E305" s="1" t="s">
        <v>112</v>
      </c>
      <c r="F305" s="1" t="s">
        <v>113</v>
      </c>
      <c r="G305" s="1">
        <v>2.9588374931794701E-207</v>
      </c>
      <c r="H305" s="1">
        <v>2.90649468601821E-206</v>
      </c>
      <c r="I305" s="1">
        <v>2.8711926479894801E-205</v>
      </c>
      <c r="J305" s="1">
        <v>2.90272192494701E-204</v>
      </c>
      <c r="K305" s="1">
        <v>3.5978410599343599E-144</v>
      </c>
      <c r="L305" s="1">
        <v>3.5464934641206098E-143</v>
      </c>
      <c r="M305" s="1">
        <v>3.5515633347644498E-142</v>
      </c>
      <c r="N305" s="1">
        <v>3.4287811317055E-141</v>
      </c>
      <c r="O305" s="1">
        <v>3.4704721516915901E-140</v>
      </c>
      <c r="P305" s="1">
        <v>6.3992596407191706E-129</v>
      </c>
      <c r="Q305" s="1">
        <v>6.5143629444022704E-128</v>
      </c>
      <c r="R305" s="1">
        <v>3.8962305868517497E-127</v>
      </c>
      <c r="S305" s="1">
        <v>6.5418209215355604E-127</v>
      </c>
      <c r="T305" s="1">
        <v>2.27948769099704E-126</v>
      </c>
      <c r="U305" s="1">
        <v>3.8770638329396601E-126</v>
      </c>
      <c r="V305" s="1">
        <v>6.4573384740387103E-126</v>
      </c>
      <c r="W305" s="1">
        <v>1.2906228545639301E-125</v>
      </c>
      <c r="X305" s="1">
        <v>2.6957167142314102E-125</v>
      </c>
      <c r="Y305" s="1">
        <v>7.8990297844172397E-125</v>
      </c>
      <c r="Z305" s="1">
        <v>2.4070561916693598E-86</v>
      </c>
      <c r="AA305" s="1">
        <v>2.4190960303824099E-85</v>
      </c>
      <c r="AB305" s="1">
        <v>2.3346791713590501E-84</v>
      </c>
      <c r="AC305" s="1">
        <v>2.3078777957853001E-83</v>
      </c>
      <c r="AD305" s="1">
        <v>2.3042893298429E-82</v>
      </c>
      <c r="AE305" s="1">
        <v>1.0783126485160899E-53</v>
      </c>
      <c r="AF305" s="1">
        <v>1.0319432947440399E-52</v>
      </c>
      <c r="AG305" s="1">
        <v>1.03147076550333E-51</v>
      </c>
      <c r="AH305" s="1">
        <v>1.04262487822013E-50</v>
      </c>
      <c r="AI305" s="1">
        <v>1.05408645691398E-49</v>
      </c>
      <c r="AJ305" s="1">
        <v>1.6108014545060999E-38</v>
      </c>
      <c r="AK305" s="1">
        <v>1.6561570325641801E-37</v>
      </c>
      <c r="AL305" s="1">
        <v>1.6233000913455501E-36</v>
      </c>
      <c r="AM305" s="1">
        <v>5.6421277213108501E-36</v>
      </c>
      <c r="AN305" s="1">
        <v>9.7854322199659196E-36</v>
      </c>
      <c r="AO305" s="1">
        <v>1.6025460317017001E-35</v>
      </c>
      <c r="AP305" s="1">
        <v>5.6501426556566203E-35</v>
      </c>
      <c r="AQ305" s="1">
        <v>9.3681689215941503E-35</v>
      </c>
      <c r="AR305" s="1">
        <v>1.58818874172616E-34</v>
      </c>
      <c r="AS305" s="1">
        <v>6.4869150868489001E-34</v>
      </c>
      <c r="AT305" s="1">
        <v>1.24003228543352E-24</v>
      </c>
      <c r="AU305" s="1">
        <v>1.23746804378016E-23</v>
      </c>
      <c r="AV305" s="1">
        <v>1.2593663723831001E-22</v>
      </c>
    </row>
    <row r="306" spans="2:48" x14ac:dyDescent="0.2">
      <c r="B306">
        <v>653</v>
      </c>
      <c r="C306" s="1" t="s">
        <v>114</v>
      </c>
      <c r="D306" s="1" t="s">
        <v>115</v>
      </c>
      <c r="E306" s="1" t="s">
        <v>116</v>
      </c>
      <c r="F306" s="1" t="s">
        <v>117</v>
      </c>
      <c r="G306" s="1">
        <v>5.5214892342067603E-209</v>
      </c>
      <c r="H306" s="1">
        <v>5.4238122759772996E-208</v>
      </c>
      <c r="I306" s="1">
        <v>5.35793511193213E-207</v>
      </c>
      <c r="J306" s="1">
        <v>5.4167719232421805E-206</v>
      </c>
      <c r="K306" s="1">
        <v>1.33148448209243E-145</v>
      </c>
      <c r="L306" s="1">
        <v>1.3124818285899901E-144</v>
      </c>
      <c r="M306" s="1">
        <v>1.3143580799240701E-143</v>
      </c>
      <c r="N306" s="1">
        <v>1.2689189970611099E-142</v>
      </c>
      <c r="O306" s="1">
        <v>1.2843479571595E-141</v>
      </c>
      <c r="P306" s="1">
        <v>2.8588909974819001E-130</v>
      </c>
      <c r="Q306" s="1">
        <v>2.91031378967276E-129</v>
      </c>
      <c r="R306" s="1">
        <v>1.7406542591249301E-128</v>
      </c>
      <c r="S306" s="1">
        <v>2.9225807342949E-128</v>
      </c>
      <c r="T306" s="1">
        <v>1.01836887461092E-127</v>
      </c>
      <c r="U306" s="1">
        <v>1.7320914466611901E-127</v>
      </c>
      <c r="V306" s="1">
        <v>2.8848379136946699E-127</v>
      </c>
      <c r="W306" s="1">
        <v>5.76590147488147E-127</v>
      </c>
      <c r="X306" s="1">
        <v>1.2043206056273601E-126</v>
      </c>
      <c r="Y306" s="1">
        <v>3.5289184073446901E-126</v>
      </c>
      <c r="Z306" s="1">
        <v>1.95768690635939E-87</v>
      </c>
      <c r="AA306" s="1">
        <v>1.9674790477663099E-86</v>
      </c>
      <c r="AB306" s="1">
        <v>1.8988218306402701E-85</v>
      </c>
      <c r="AC306" s="1">
        <v>1.8770239589434E-84</v>
      </c>
      <c r="AD306" s="1">
        <v>1.8741054176921999E-83</v>
      </c>
      <c r="AE306" s="1">
        <v>1.56948392877023E-54</v>
      </c>
      <c r="AF306" s="1">
        <v>1.50199333999447E-53</v>
      </c>
      <c r="AG306" s="1">
        <v>1.5013055737421001E-52</v>
      </c>
      <c r="AH306" s="1">
        <v>1.5175403834448301E-51</v>
      </c>
      <c r="AI306" s="1">
        <v>1.5342227098397599E-50</v>
      </c>
      <c r="AJ306" s="1">
        <v>3.30167024683121E-39</v>
      </c>
      <c r="AK306" s="1">
        <v>3.3946358709826401E-38</v>
      </c>
      <c r="AL306" s="1">
        <v>3.3272887842762301E-37</v>
      </c>
      <c r="AM306" s="1">
        <v>1.15647059879179E-36</v>
      </c>
      <c r="AN306" s="1">
        <v>2.00572642411421E-36</v>
      </c>
      <c r="AO306" s="1">
        <v>3.2847490528677603E-36</v>
      </c>
      <c r="AP306" s="1">
        <v>1.15811342511193E-35</v>
      </c>
      <c r="AQ306" s="1">
        <v>1.9201996937108601E-35</v>
      </c>
      <c r="AR306" s="1">
        <v>3.2553208219677E-35</v>
      </c>
      <c r="AS306" s="1">
        <v>1.3296272160703101E-34</v>
      </c>
      <c r="AT306" s="1">
        <v>3.57935014791533E-25</v>
      </c>
      <c r="AU306" s="1">
        <v>3.5719484706775197E-24</v>
      </c>
      <c r="AV306" s="1">
        <v>3.6351579424346298E-23</v>
      </c>
    </row>
    <row r="307" spans="2:48" x14ac:dyDescent="0.2">
      <c r="B307">
        <v>654</v>
      </c>
      <c r="C307" s="1" t="s">
        <v>118</v>
      </c>
      <c r="D307" s="1" t="s">
        <v>119</v>
      </c>
      <c r="E307" s="1" t="s">
        <v>120</v>
      </c>
      <c r="F307" s="1" t="s">
        <v>121</v>
      </c>
      <c r="G307" s="1">
        <v>1.01288091751485E-210</v>
      </c>
      <c r="H307" s="1">
        <v>9.9496272137700801E-210</v>
      </c>
      <c r="I307" s="1">
        <v>9.8287798852124607E-209</v>
      </c>
      <c r="J307" s="1">
        <v>9.9367121493092095E-208</v>
      </c>
      <c r="K307" s="1">
        <v>4.84392363428701E-147</v>
      </c>
      <c r="L307" s="1">
        <v>4.7747922222032997E-146</v>
      </c>
      <c r="M307" s="1">
        <v>4.7816180007258602E-145</v>
      </c>
      <c r="N307" s="1">
        <v>4.6163111944052002E-144</v>
      </c>
      <c r="O307" s="1">
        <v>4.6724415552755203E-143</v>
      </c>
      <c r="P307" s="1">
        <v>1.2555456444493499E-131</v>
      </c>
      <c r="Q307" s="1">
        <v>1.27812910874286E-130</v>
      </c>
      <c r="R307" s="1">
        <v>7.6444707946594407E-130</v>
      </c>
      <c r="S307" s="1">
        <v>1.2835164106387999E-129</v>
      </c>
      <c r="T307" s="1">
        <v>4.4723936872259799E-129</v>
      </c>
      <c r="U307" s="1">
        <v>7.6068652969243002E-129</v>
      </c>
      <c r="V307" s="1">
        <v>1.2669408105002901E-128</v>
      </c>
      <c r="W307" s="1">
        <v>2.5322240300479899E-128</v>
      </c>
      <c r="X307" s="1">
        <v>5.2890421224449401E-128</v>
      </c>
      <c r="Y307" s="1">
        <v>1.54980310192355E-127</v>
      </c>
      <c r="Z307" s="1">
        <v>1.56519079989235E-88</v>
      </c>
      <c r="AA307" s="1">
        <v>1.5730197175765601E-87</v>
      </c>
      <c r="AB307" s="1">
        <v>1.51812756692529E-86</v>
      </c>
      <c r="AC307" s="1">
        <v>1.5006999444968399E-85</v>
      </c>
      <c r="AD307" s="1">
        <v>1.4983665407739799E-84</v>
      </c>
      <c r="AE307" s="1">
        <v>2.2456190790825301E-55</v>
      </c>
      <c r="AF307" s="1">
        <v>2.14905348128624E-54</v>
      </c>
      <c r="AG307" s="1">
        <v>2.1480694246865098E-53</v>
      </c>
      <c r="AH307" s="1">
        <v>2.1712982056542099E-52</v>
      </c>
      <c r="AI307" s="1">
        <v>2.19516729392534E-51</v>
      </c>
      <c r="AJ307" s="1">
        <v>6.6526154809993701E-40</v>
      </c>
      <c r="AK307" s="1">
        <v>6.8399341725083606E-39</v>
      </c>
      <c r="AL307" s="1">
        <v>6.7042348936196599E-38</v>
      </c>
      <c r="AM307" s="1">
        <v>2.3302006662315201E-37</v>
      </c>
      <c r="AN307" s="1">
        <v>4.0413868321701798E-37</v>
      </c>
      <c r="AO307" s="1">
        <v>6.6185205567633004E-37</v>
      </c>
      <c r="AP307" s="1">
        <v>2.33351083684E-36</v>
      </c>
      <c r="AQ307" s="1">
        <v>3.8690569481465803E-36</v>
      </c>
      <c r="AR307" s="1">
        <v>6.5592249003748105E-36</v>
      </c>
      <c r="AS307" s="1">
        <v>2.6790981352777197E-35</v>
      </c>
      <c r="AT307" s="1">
        <v>1.01564613600916E-25</v>
      </c>
      <c r="AU307" s="1">
        <v>1.01354589865436E-24</v>
      </c>
      <c r="AV307" s="1">
        <v>1.03148168394954E-23</v>
      </c>
    </row>
    <row r="308" spans="2:48" x14ac:dyDescent="0.2">
      <c r="B308">
        <v>655</v>
      </c>
      <c r="C308" s="1" t="s">
        <v>122</v>
      </c>
      <c r="D308" s="1" t="s">
        <v>123</v>
      </c>
      <c r="E308" s="1" t="s">
        <v>124</v>
      </c>
      <c r="F308" s="1" t="s">
        <v>125</v>
      </c>
      <c r="G308" s="1">
        <v>1.8265332756229299E-212</v>
      </c>
      <c r="H308" s="1">
        <v>1.79422130200493E-211</v>
      </c>
      <c r="I308" s="1">
        <v>1.7724288421941401E-210</v>
      </c>
      <c r="J308" s="1">
        <v>1.7918923219060199E-209</v>
      </c>
      <c r="K308" s="1">
        <v>1.7323095761077901E-148</v>
      </c>
      <c r="L308" s="1">
        <v>1.70758643507502E-147</v>
      </c>
      <c r="M308" s="1">
        <v>1.7100275060727799E-146</v>
      </c>
      <c r="N308" s="1">
        <v>1.6509096121493301E-145</v>
      </c>
      <c r="O308" s="1">
        <v>1.6709832485208399E-144</v>
      </c>
      <c r="P308" s="1">
        <v>5.4204389132138703E-133</v>
      </c>
      <c r="Q308" s="1">
        <v>5.5179361959234797E-132</v>
      </c>
      <c r="R308" s="1">
        <v>3.3002692613753501E-131</v>
      </c>
      <c r="S308" s="1">
        <v>5.5411942438989603E-131</v>
      </c>
      <c r="T308" s="1">
        <v>1.9308208255609699E-130</v>
      </c>
      <c r="U308" s="1">
        <v>3.2840342241088498E-130</v>
      </c>
      <c r="V308" s="1">
        <v>5.4696340991938398E-130</v>
      </c>
      <c r="W308" s="1">
        <v>1.09321120503485E-129</v>
      </c>
      <c r="X308" s="1">
        <v>2.2833841095997201E-129</v>
      </c>
      <c r="Y308" s="1">
        <v>6.6908065657543395E-129</v>
      </c>
      <c r="Z308" s="1">
        <v>1.2301508661152599E-89</v>
      </c>
      <c r="AA308" s="1">
        <v>1.23630394973333E-88</v>
      </c>
      <c r="AB308" s="1">
        <v>1.1931618442013899E-87</v>
      </c>
      <c r="AC308" s="1">
        <v>1.1794647250858401E-86</v>
      </c>
      <c r="AD308" s="1">
        <v>1.17763080259481E-85</v>
      </c>
      <c r="AE308" s="1">
        <v>3.1585106519759499E-56</v>
      </c>
      <c r="AF308" s="1">
        <v>3.02268909964988E-55</v>
      </c>
      <c r="AG308" s="1">
        <v>3.0213050032635699E-54</v>
      </c>
      <c r="AH308" s="1">
        <v>3.0539767741807E-53</v>
      </c>
      <c r="AI308" s="1">
        <v>3.0875491508404501E-52</v>
      </c>
      <c r="AJ308" s="1">
        <v>1.317704982246E-40</v>
      </c>
      <c r="AK308" s="1">
        <v>1.35480779899141E-39</v>
      </c>
      <c r="AL308" s="1">
        <v>1.3279294056152199E-38</v>
      </c>
      <c r="AM308" s="1">
        <v>4.6155035358588999E-38</v>
      </c>
      <c r="AN308" s="1">
        <v>8.0049051070873497E-38</v>
      </c>
      <c r="AO308" s="1">
        <v>1.3109516907528301E-37</v>
      </c>
      <c r="AP308" s="1">
        <v>4.6220600974327997E-37</v>
      </c>
      <c r="AQ308" s="1">
        <v>7.6635657535408408E-37</v>
      </c>
      <c r="AR308" s="1">
        <v>1.2992068090485099E-36</v>
      </c>
      <c r="AS308" s="1">
        <v>5.3065759938542198E-36</v>
      </c>
      <c r="AT308" s="1">
        <v>2.8330073158043002E-26</v>
      </c>
      <c r="AU308" s="1">
        <v>2.82714898820364E-25</v>
      </c>
      <c r="AV308" s="1">
        <v>2.87717843168246E-24</v>
      </c>
    </row>
    <row r="309" spans="2:48" x14ac:dyDescent="0.2">
      <c r="B309">
        <v>656</v>
      </c>
      <c r="C309" s="1" t="s">
        <v>126</v>
      </c>
      <c r="D309" s="1" t="s">
        <v>127</v>
      </c>
      <c r="E309" s="1" t="s">
        <v>128</v>
      </c>
      <c r="F309" s="1" t="s">
        <v>129</v>
      </c>
      <c r="G309" s="1">
        <v>3.2379029297400498E-214</v>
      </c>
      <c r="H309" s="1">
        <v>3.1806233633397602E-213</v>
      </c>
      <c r="I309" s="1">
        <v>3.1419917816383301E-212</v>
      </c>
      <c r="J309" s="1">
        <v>3.1764947708929599E-211</v>
      </c>
      <c r="K309" s="1">
        <v>6.0900486409983501E-150</v>
      </c>
      <c r="L309" s="1">
        <v>6.0031328070593896E-149</v>
      </c>
      <c r="M309" s="1">
        <v>6.0117145532538999E-148</v>
      </c>
      <c r="N309" s="1">
        <v>5.8038816955979903E-147</v>
      </c>
      <c r="O309" s="1">
        <v>5.8744518890497102E-146</v>
      </c>
      <c r="P309" s="1">
        <v>2.3004004285608401E-134</v>
      </c>
      <c r="Q309" s="1">
        <v>2.3417776665520102E-133</v>
      </c>
      <c r="R309" s="1">
        <v>1.40061366704576E-132</v>
      </c>
      <c r="S309" s="1">
        <v>2.3516482368853201E-132</v>
      </c>
      <c r="T309" s="1">
        <v>8.1942830197141796E-132</v>
      </c>
      <c r="U309" s="1">
        <v>1.39372361860438E-131</v>
      </c>
      <c r="V309" s="1">
        <v>2.32127855830704E-131</v>
      </c>
      <c r="W309" s="1">
        <v>4.6395200920705504E-131</v>
      </c>
      <c r="X309" s="1">
        <v>9.6905395824814897E-131</v>
      </c>
      <c r="Y309" s="1">
        <v>2.8395365278921699E-130</v>
      </c>
      <c r="Z309" s="1">
        <v>9.5042205066566999E-91</v>
      </c>
      <c r="AA309" s="1">
        <v>9.5517596054070392E-90</v>
      </c>
      <c r="AB309" s="1">
        <v>9.2184410707529093E-89</v>
      </c>
      <c r="AC309" s="1">
        <v>9.11261629432424E-88</v>
      </c>
      <c r="AD309" s="1">
        <v>9.0984472974744091E-87</v>
      </c>
      <c r="AE309" s="1">
        <v>4.3671251629774999E-57</v>
      </c>
      <c r="AF309" s="1">
        <v>4.1793310460044502E-56</v>
      </c>
      <c r="AG309" s="1">
        <v>4.1774173205741203E-55</v>
      </c>
      <c r="AH309" s="1">
        <v>4.2225910523144098E-54</v>
      </c>
      <c r="AI309" s="1">
        <v>4.2690100095530195E-53</v>
      </c>
      <c r="AJ309" s="1">
        <v>2.5657302274041398E-41</v>
      </c>
      <c r="AK309" s="1">
        <v>2.6379738780908599E-40</v>
      </c>
      <c r="AL309" s="1">
        <v>2.58563841053286E-39</v>
      </c>
      <c r="AM309" s="1">
        <v>8.9869410043962803E-39</v>
      </c>
      <c r="AN309" s="1">
        <v>1.5586513883971499E-38</v>
      </c>
      <c r="AO309" s="1">
        <v>2.5525807558972701E-38</v>
      </c>
      <c r="AP309" s="1">
        <v>8.9997074190677405E-38</v>
      </c>
      <c r="AQ309" s="1">
        <v>1.49218850717589E-37</v>
      </c>
      <c r="AR309" s="1">
        <v>2.52971205735543E-37</v>
      </c>
      <c r="AS309" s="1">
        <v>1.03325422722786E-36</v>
      </c>
      <c r="AT309" s="1">
        <v>7.7681930216988101E-27</v>
      </c>
      <c r="AU309" s="1">
        <v>7.7521293075910497E-26</v>
      </c>
      <c r="AV309" s="1">
        <v>7.8893115773097204E-25</v>
      </c>
    </row>
    <row r="310" spans="2:48" x14ac:dyDescent="0.2">
      <c r="B310">
        <v>657</v>
      </c>
      <c r="C310" s="1" t="s">
        <v>22</v>
      </c>
      <c r="D310" s="1" t="s">
        <v>130</v>
      </c>
      <c r="E310" s="1" t="s">
        <v>131</v>
      </c>
      <c r="F310" s="1" t="s">
        <v>132</v>
      </c>
      <c r="G310" s="1">
        <v>5.64244188426608E-216</v>
      </c>
      <c r="H310" s="1">
        <v>5.5426252339270403E-215</v>
      </c>
      <c r="I310" s="1">
        <v>5.4753049777681798E-214</v>
      </c>
      <c r="J310" s="1">
        <v>5.5354306566187002E-213</v>
      </c>
      <c r="K310" s="1">
        <v>2.1046653457153999E-151</v>
      </c>
      <c r="L310" s="1">
        <v>2.0746280250848501E-150</v>
      </c>
      <c r="M310" s="1">
        <v>2.07759379841213E-149</v>
      </c>
      <c r="N310" s="1">
        <v>2.0057686556267901E-148</v>
      </c>
      <c r="O310" s="1">
        <v>2.0301570717715101E-147</v>
      </c>
      <c r="P310" s="1">
        <v>9.5970876004415604E-136</v>
      </c>
      <c r="Q310" s="1">
        <v>9.7697101459494698E-135</v>
      </c>
      <c r="R310" s="1">
        <v>5.8432488057843197E-134</v>
      </c>
      <c r="S310" s="1">
        <v>9.8108893802162399E-134</v>
      </c>
      <c r="T310" s="1">
        <v>3.4185896936302898E-133</v>
      </c>
      <c r="U310" s="1">
        <v>5.8145040717622801E-133</v>
      </c>
      <c r="V310" s="1">
        <v>9.6841894969722694E-133</v>
      </c>
      <c r="W310" s="1">
        <v>1.9355708769131899E-132</v>
      </c>
      <c r="X310" s="1">
        <v>4.0428160295033498E-132</v>
      </c>
      <c r="Y310" s="1">
        <v>1.1846320520764101E-131</v>
      </c>
      <c r="Z310" s="1">
        <v>7.2184119705881094E-92</v>
      </c>
      <c r="AA310" s="1">
        <v>7.2545176984855302E-91</v>
      </c>
      <c r="AB310" s="1">
        <v>7.0013637971339002E-90</v>
      </c>
      <c r="AC310" s="1">
        <v>6.9209903638341899E-89</v>
      </c>
      <c r="AD310" s="1">
        <v>6.9102290755833203E-88</v>
      </c>
      <c r="AE310" s="1">
        <v>5.9357549867205803E-58</v>
      </c>
      <c r="AF310" s="1">
        <v>5.6805070090007E-57</v>
      </c>
      <c r="AG310" s="1">
        <v>5.6779058915968296E-56</v>
      </c>
      <c r="AH310" s="1">
        <v>5.7393055981404801E-55</v>
      </c>
      <c r="AI310" s="1">
        <v>5.8023978033383799E-54</v>
      </c>
      <c r="AJ310" s="1">
        <v>4.9110100986329199E-42</v>
      </c>
      <c r="AK310" s="1">
        <v>5.0492901462759504E-41</v>
      </c>
      <c r="AL310" s="1">
        <v>4.9491159319533301E-40</v>
      </c>
      <c r="AM310" s="1">
        <v>1.7201714177511902E-39</v>
      </c>
      <c r="AN310" s="1">
        <v>2.9833817394009897E-39</v>
      </c>
      <c r="AO310" s="1">
        <v>4.8858409726382301E-39</v>
      </c>
      <c r="AP310" s="1">
        <v>1.72261501024993E-38</v>
      </c>
      <c r="AQ310" s="1">
        <v>2.8561665406339302E-38</v>
      </c>
      <c r="AR310" s="1">
        <v>4.8420684792240899E-38</v>
      </c>
      <c r="AS310" s="1">
        <v>1.9777301175989599E-37</v>
      </c>
      <c r="AT310" s="1">
        <v>2.09391647620402E-27</v>
      </c>
      <c r="AU310" s="1">
        <v>2.0895865019686599E-26</v>
      </c>
      <c r="AV310" s="1">
        <v>2.1265639836049501E-25</v>
      </c>
    </row>
    <row r="311" spans="2:48" x14ac:dyDescent="0.2">
      <c r="B311">
        <v>658</v>
      </c>
      <c r="C311" s="1">
        <v>0</v>
      </c>
      <c r="D311" s="1">
        <v>0</v>
      </c>
      <c r="E311" s="1" t="s">
        <v>0</v>
      </c>
      <c r="F311" s="1" t="s">
        <v>2</v>
      </c>
      <c r="G311" s="1">
        <v>9.6657908865630495E-218</v>
      </c>
      <c r="H311" s="1">
        <v>9.4947998708000508E-217</v>
      </c>
      <c r="I311" s="1">
        <v>9.3794768365875298E-216</v>
      </c>
      <c r="J311" s="1">
        <v>9.4824751927252E-215</v>
      </c>
      <c r="K311" s="1">
        <v>7.1501041822278095E-153</v>
      </c>
      <c r="L311" s="1">
        <v>7.0480594688957799E-152</v>
      </c>
      <c r="M311" s="1">
        <v>7.0581349843757604E-151</v>
      </c>
      <c r="N311" s="1">
        <v>6.8141259998290802E-150</v>
      </c>
      <c r="O311" s="1">
        <v>6.89697989231574E-149</v>
      </c>
      <c r="P311" s="1">
        <v>3.9358859805862001E-137</v>
      </c>
      <c r="Q311" s="1">
        <v>4.0066806513326003E-136</v>
      </c>
      <c r="R311" s="1">
        <v>2.3963896145644601E-135</v>
      </c>
      <c r="S311" s="1">
        <v>4.0235687717280401E-135</v>
      </c>
      <c r="T311" s="1">
        <v>1.4020065053815801E-134</v>
      </c>
      <c r="U311" s="1">
        <v>2.3846010386586001E-134</v>
      </c>
      <c r="V311" s="1">
        <v>3.9716075606853398E-134</v>
      </c>
      <c r="W311" s="1">
        <v>7.9380189032796303E-134</v>
      </c>
      <c r="X311" s="1">
        <v>1.65800955405255E-133</v>
      </c>
      <c r="Y311" s="1">
        <v>4.8583246085052803E-133</v>
      </c>
      <c r="Z311" s="1">
        <v>5.3893185688827201E-93</v>
      </c>
      <c r="AA311" s="1">
        <v>5.4162753663879699E-92</v>
      </c>
      <c r="AB311" s="1">
        <v>5.2272688332476495E-91</v>
      </c>
      <c r="AC311" s="1">
        <v>5.16726144681807E-90</v>
      </c>
      <c r="AD311" s="1">
        <v>5.1592269912020901E-89</v>
      </c>
      <c r="AE311" s="1">
        <v>7.9309155169620102E-59</v>
      </c>
      <c r="AF311" s="1">
        <v>7.5898721026531898E-58</v>
      </c>
      <c r="AG311" s="1">
        <v>7.5863966825211396E-57</v>
      </c>
      <c r="AH311" s="1">
        <v>7.6684344159608397E-56</v>
      </c>
      <c r="AI311" s="1">
        <v>7.7527335405579305E-55</v>
      </c>
      <c r="AJ311" s="1">
        <v>9.2405472972559506E-43</v>
      </c>
      <c r="AK311" s="1">
        <v>9.50073477291761E-42</v>
      </c>
      <c r="AL311" s="1">
        <v>9.3122471610368403E-41</v>
      </c>
      <c r="AM311" s="1">
        <v>3.2366712806276698E-40</v>
      </c>
      <c r="AN311" s="1">
        <v>5.61352542858315E-40</v>
      </c>
      <c r="AO311" s="1">
        <v>9.1931891174694202E-40</v>
      </c>
      <c r="AP311" s="1">
        <v>3.2412691396437103E-39</v>
      </c>
      <c r="AQ311" s="1">
        <v>5.3741575516032098E-39</v>
      </c>
      <c r="AR311" s="1">
        <v>9.1108268767921103E-39</v>
      </c>
      <c r="AS311" s="1">
        <v>3.7212932422940898E-38</v>
      </c>
      <c r="AT311" s="1">
        <v>5.54837403681373E-28</v>
      </c>
      <c r="AU311" s="1">
        <v>5.5369006485957301E-27</v>
      </c>
      <c r="AV311" s="1">
        <v>5.6348820635132197E-26</v>
      </c>
    </row>
    <row r="312" spans="2:48" x14ac:dyDescent="0.2">
      <c r="B312">
        <v>659</v>
      </c>
      <c r="C312" s="1">
        <v>0</v>
      </c>
      <c r="D312" s="1">
        <v>0</v>
      </c>
      <c r="E312" s="1">
        <v>0</v>
      </c>
      <c r="F312" s="1">
        <v>0</v>
      </c>
      <c r="G312" s="1">
        <v>1.6277013488329101E-219</v>
      </c>
      <c r="H312" s="1">
        <v>1.59890677731133E-218</v>
      </c>
      <c r="I312" s="1">
        <v>1.5794865911576899E-217</v>
      </c>
      <c r="J312" s="1">
        <v>1.5968313242664901E-216</v>
      </c>
      <c r="K312" s="1">
        <v>2.3878592107072E-154</v>
      </c>
      <c r="L312" s="1">
        <v>2.35378020955928E-153</v>
      </c>
      <c r="M312" s="1">
        <v>2.3571450433894399E-152</v>
      </c>
      <c r="N312" s="1">
        <v>2.2756554473786E-151</v>
      </c>
      <c r="O312" s="1">
        <v>2.30332545403515E-150</v>
      </c>
      <c r="P312" s="1">
        <v>1.5867649039406901E-138</v>
      </c>
      <c r="Q312" s="1">
        <v>1.61530599976524E-137</v>
      </c>
      <c r="R312" s="1">
        <v>9.6611206607984896E-137</v>
      </c>
      <c r="S312" s="1">
        <v>1.6221144990127299E-136</v>
      </c>
      <c r="T312" s="1">
        <v>5.6522336490669503E-136</v>
      </c>
      <c r="U312" s="1">
        <v>9.6135946435125899E-136</v>
      </c>
      <c r="V312" s="1">
        <v>1.6011661721416001E-135</v>
      </c>
      <c r="W312" s="1">
        <v>3.2002374724955601E-135</v>
      </c>
      <c r="X312" s="1">
        <v>6.6843180512488001E-135</v>
      </c>
      <c r="Y312" s="1">
        <v>1.95864895953602E-134</v>
      </c>
      <c r="Z312" s="1">
        <v>3.9554242796134998E-94</v>
      </c>
      <c r="AA312" s="1">
        <v>3.9752088905972603E-93</v>
      </c>
      <c r="AB312" s="1">
        <v>3.8364898632038302E-92</v>
      </c>
      <c r="AC312" s="1">
        <v>3.7924481777465702E-91</v>
      </c>
      <c r="AD312" s="1">
        <v>3.7865513875660001E-90</v>
      </c>
      <c r="AE312" s="1">
        <v>1.04168811420505E-59</v>
      </c>
      <c r="AF312" s="1">
        <v>9.9689368027701E-59</v>
      </c>
      <c r="AG312" s="1">
        <v>9.9643720033649395E-58</v>
      </c>
      <c r="AH312" s="1">
        <v>1.00721246728489E-56</v>
      </c>
      <c r="AI312" s="1">
        <v>1.01828475722959E-55</v>
      </c>
      <c r="AJ312" s="1">
        <v>1.70919490282262E-43</v>
      </c>
      <c r="AK312" s="1">
        <v>1.75732095995684E-42</v>
      </c>
      <c r="AL312" s="1">
        <v>1.7224570005929299E-41</v>
      </c>
      <c r="AM312" s="1">
        <v>5.9867688319759697E-41</v>
      </c>
      <c r="AN312" s="1">
        <v>1.03831610193139E-40</v>
      </c>
      <c r="AO312" s="1">
        <v>1.70043520960378E-40</v>
      </c>
      <c r="AP312" s="1">
        <v>5.9952733468508102E-40</v>
      </c>
      <c r="AQ312" s="1">
        <v>9.9404098033171502E-40</v>
      </c>
      <c r="AR312" s="1">
        <v>1.685200925592E-39</v>
      </c>
      <c r="AS312" s="1">
        <v>6.8831587968020902E-39</v>
      </c>
      <c r="AT312" s="1">
        <v>1.44523721120639E-28</v>
      </c>
      <c r="AU312" s="1">
        <v>1.44224862978033E-27</v>
      </c>
      <c r="AV312" s="1">
        <v>1.46777077120516E-26</v>
      </c>
    </row>
    <row r="313" spans="2:48" x14ac:dyDescent="0.2">
      <c r="B313">
        <v>660</v>
      </c>
      <c r="C313" s="1">
        <v>0</v>
      </c>
      <c r="D313" s="1">
        <v>0</v>
      </c>
      <c r="E313" s="1">
        <v>0</v>
      </c>
      <c r="F313" s="1">
        <v>0</v>
      </c>
      <c r="G313" s="1">
        <v>2.6945055104111698E-221</v>
      </c>
      <c r="H313" s="1">
        <v>2.6468388228517799E-220</v>
      </c>
      <c r="I313" s="1">
        <v>2.6146905429221E-219</v>
      </c>
      <c r="J313" s="1">
        <v>2.64340310679124E-218</v>
      </c>
      <c r="K313" s="1">
        <v>7.8392062107341004E-156</v>
      </c>
      <c r="L313" s="1">
        <v>7.7273267849051192E-155</v>
      </c>
      <c r="M313" s="1">
        <v>7.7383733433207803E-154</v>
      </c>
      <c r="N313" s="1">
        <v>7.4708476264385302E-153</v>
      </c>
      <c r="O313" s="1">
        <v>7.5616866872426103E-152</v>
      </c>
      <c r="P313" s="1">
        <v>6.2885379790549396E-140</v>
      </c>
      <c r="Q313" s="1">
        <v>6.4016497353150101E-139</v>
      </c>
      <c r="R313" s="1">
        <v>3.8288169876194002E-138</v>
      </c>
      <c r="S313" s="1">
        <v>6.4286326273564498E-138</v>
      </c>
      <c r="T313" s="1">
        <v>2.24004739961015E-137</v>
      </c>
      <c r="U313" s="1">
        <v>3.8099818618894701E-137</v>
      </c>
      <c r="V313" s="1">
        <v>6.3456119172313396E-137</v>
      </c>
      <c r="W313" s="1">
        <v>1.2682921608490101E-136</v>
      </c>
      <c r="X313" s="1">
        <v>2.6490747195736999E-136</v>
      </c>
      <c r="Y313" s="1">
        <v>7.7623587080163499E-136</v>
      </c>
      <c r="Z313" s="1">
        <v>2.8537723029752399E-95</v>
      </c>
      <c r="AA313" s="1">
        <v>2.86804656810062E-94</v>
      </c>
      <c r="AB313" s="1">
        <v>2.7679631155336302E-93</v>
      </c>
      <c r="AC313" s="1">
        <v>2.73618777785821E-92</v>
      </c>
      <c r="AD313" s="1">
        <v>2.7319333426057102E-91</v>
      </c>
      <c r="AE313" s="1">
        <v>1.3449901957787899E-60</v>
      </c>
      <c r="AF313" s="1">
        <v>1.28715323514048E-59</v>
      </c>
      <c r="AG313" s="1">
        <v>1.28656384467303E-58</v>
      </c>
      <c r="AH313" s="1">
        <v>1.3004764814832901E-57</v>
      </c>
      <c r="AI313" s="1">
        <v>1.31477262369453E-56</v>
      </c>
      <c r="AJ313" s="1">
        <v>3.1077960348619702E-44</v>
      </c>
      <c r="AK313" s="1">
        <v>3.1953027137598898E-43</v>
      </c>
      <c r="AL313" s="1">
        <v>3.1319102507401299E-42</v>
      </c>
      <c r="AM313" s="1">
        <v>1.08856259791813E-41</v>
      </c>
      <c r="AN313" s="1">
        <v>1.88795008643354E-41</v>
      </c>
      <c r="AO313" s="1">
        <v>3.0918684541003198E-41</v>
      </c>
      <c r="AP313" s="1">
        <v>1.0901089574095399E-40</v>
      </c>
      <c r="AQ313" s="1">
        <v>1.80744548913847E-40</v>
      </c>
      <c r="AR313" s="1">
        <v>3.0641682501226502E-40</v>
      </c>
      <c r="AS313" s="1">
        <v>1.2515514515460101E-39</v>
      </c>
      <c r="AT313" s="1">
        <v>3.7006632200114099E-29</v>
      </c>
      <c r="AU313" s="1">
        <v>3.69301068153698E-28</v>
      </c>
      <c r="AV313" s="1">
        <v>3.7583624793833398E-27</v>
      </c>
    </row>
    <row r="314" spans="2:48" x14ac:dyDescent="0.2">
      <c r="B314">
        <v>661</v>
      </c>
      <c r="C314" s="1">
        <v>0</v>
      </c>
      <c r="D314" s="1">
        <v>0</v>
      </c>
      <c r="E314" s="1">
        <v>0</v>
      </c>
      <c r="F314" s="1">
        <v>0</v>
      </c>
      <c r="G314" s="1">
        <v>4.3848066764465203E-223</v>
      </c>
      <c r="H314" s="1">
        <v>4.3072380060367E-222</v>
      </c>
      <c r="I314" s="1">
        <v>4.2549226584052899E-221</v>
      </c>
      <c r="J314" s="1">
        <v>4.3016470170176097E-220</v>
      </c>
      <c r="K314" s="1">
        <v>2.5298949142078499E-157</v>
      </c>
      <c r="L314" s="1">
        <v>2.4937888107580301E-156</v>
      </c>
      <c r="M314" s="1">
        <v>2.4973537931304798E-155</v>
      </c>
      <c r="N314" s="1">
        <v>2.4110169967296599E-154</v>
      </c>
      <c r="O314" s="1">
        <v>2.4403328830275602E-153</v>
      </c>
      <c r="P314" s="1">
        <v>2.4499307663871901E-141</v>
      </c>
      <c r="Q314" s="1">
        <v>2.4939976023710998E-140</v>
      </c>
      <c r="R314" s="1">
        <v>1.49165617955676E-139</v>
      </c>
      <c r="S314" s="1">
        <v>2.5045097782693201E-139</v>
      </c>
      <c r="T314" s="1">
        <v>8.7269267685893194E-139</v>
      </c>
      <c r="U314" s="1">
        <v>1.48431826505768E-138</v>
      </c>
      <c r="V314" s="1">
        <v>2.4721660136836099E-138</v>
      </c>
      <c r="W314" s="1">
        <v>4.9410975905382798E-138</v>
      </c>
      <c r="X314" s="1">
        <v>1.03204428112835E-137</v>
      </c>
      <c r="Y314" s="1">
        <v>3.02411172228632E-137</v>
      </c>
      <c r="Z314" s="1">
        <v>2.02400967317319E-96</v>
      </c>
      <c r="AA314" s="1">
        <v>2.0341335539961599E-95</v>
      </c>
      <c r="AB314" s="1">
        <v>1.9631503589076899E-94</v>
      </c>
      <c r="AC314" s="1">
        <v>1.94061401613207E-93</v>
      </c>
      <c r="AD314" s="1">
        <v>1.9375966001679601E-92</v>
      </c>
      <c r="AE314" s="1">
        <v>1.70713375569744E-61</v>
      </c>
      <c r="AF314" s="1">
        <v>1.6337239805611701E-60</v>
      </c>
      <c r="AG314" s="1">
        <v>1.6329758945413499E-59</v>
      </c>
      <c r="AH314" s="1">
        <v>1.65063456001273E-58</v>
      </c>
      <c r="AI314" s="1">
        <v>1.66877999112565E-57</v>
      </c>
      <c r="AJ314" s="1">
        <v>5.5549537709696703E-45</v>
      </c>
      <c r="AK314" s="1">
        <v>5.7113654371395904E-44</v>
      </c>
      <c r="AL314" s="1">
        <v>5.5980561344850801E-43</v>
      </c>
      <c r="AM314" s="1">
        <v>1.9457245071459199E-42</v>
      </c>
      <c r="AN314" s="1">
        <v>3.3745700600658298E-42</v>
      </c>
      <c r="AO314" s="1">
        <v>5.5264844075295203E-42</v>
      </c>
      <c r="AP314" s="1">
        <v>1.94848850947803E-41</v>
      </c>
      <c r="AQ314" s="1">
        <v>3.23067409285687E-41</v>
      </c>
      <c r="AR314" s="1">
        <v>5.4769723575699101E-41</v>
      </c>
      <c r="AS314" s="1">
        <v>2.2370549345387901E-40</v>
      </c>
      <c r="AT314" s="1">
        <v>9.3150891161335497E-30</v>
      </c>
      <c r="AU314" s="1">
        <v>9.2958266019256902E-29</v>
      </c>
      <c r="AV314" s="1">
        <v>9.4603262563515601E-28</v>
      </c>
    </row>
    <row r="315" spans="2:48" x14ac:dyDescent="0.2">
      <c r="B315">
        <v>662</v>
      </c>
      <c r="C315" s="1">
        <v>0</v>
      </c>
      <c r="D315" s="1">
        <v>0</v>
      </c>
      <c r="E315" s="1">
        <v>0</v>
      </c>
      <c r="F315" s="1">
        <v>0</v>
      </c>
      <c r="G315" s="1">
        <v>7.0143727846075697E-225</v>
      </c>
      <c r="H315" s="1">
        <v>6.8902862259952105E-224</v>
      </c>
      <c r="I315" s="1">
        <v>6.8065973936883602E-223</v>
      </c>
      <c r="J315" s="1">
        <v>6.8813423239925801E-222</v>
      </c>
      <c r="K315" s="1">
        <v>8.0260136454929597E-159</v>
      </c>
      <c r="L315" s="1">
        <v>7.9114681450666801E-158</v>
      </c>
      <c r="M315" s="1">
        <v>7.92277794177268E-157</v>
      </c>
      <c r="N315" s="1">
        <v>7.6488771160389297E-156</v>
      </c>
      <c r="O315" s="1">
        <v>7.7418808618211201E-155</v>
      </c>
      <c r="P315" s="1">
        <v>9.3826378463473203E-143</v>
      </c>
      <c r="Q315" s="1">
        <v>9.5514030901428293E-142</v>
      </c>
      <c r="R315" s="1">
        <v>5.7126796871431396E-141</v>
      </c>
      <c r="S315" s="1">
        <v>9.5916621622697902E-141</v>
      </c>
      <c r="T315" s="1">
        <v>3.3422002982563899E-140</v>
      </c>
      <c r="U315" s="1">
        <v>5.6845772626840798E-140</v>
      </c>
      <c r="V315" s="1">
        <v>9.4677934253002705E-140</v>
      </c>
      <c r="W315" s="1">
        <v>1.8923199745699799E-139</v>
      </c>
      <c r="X315" s="1">
        <v>3.9524781124736699E-139</v>
      </c>
      <c r="Y315" s="1">
        <v>1.1581610993419401E-138</v>
      </c>
      <c r="Z315" s="1">
        <v>1.4111489839395899E-97</v>
      </c>
      <c r="AA315" s="1">
        <v>1.4182074008662499E-96</v>
      </c>
      <c r="AB315" s="1">
        <v>1.3687175861911901E-95</v>
      </c>
      <c r="AC315" s="1">
        <v>1.35300514290051E-94</v>
      </c>
      <c r="AD315" s="1">
        <v>1.3509013864173699E-93</v>
      </c>
      <c r="AE315" s="1">
        <v>2.1300166568882901E-62</v>
      </c>
      <c r="AF315" s="1">
        <v>2.0384221679990501E-61</v>
      </c>
      <c r="AG315" s="1">
        <v>2.0374887697356201E-60</v>
      </c>
      <c r="AH315" s="1">
        <v>2.05952175424368E-59</v>
      </c>
      <c r="AI315" s="1">
        <v>2.0821620836191298E-58</v>
      </c>
      <c r="AJ315" s="1">
        <v>9.7605751220674603E-46</v>
      </c>
      <c r="AK315" s="1">
        <v>1.00354050991588E-44</v>
      </c>
      <c r="AL315" s="1">
        <v>9.8363100200299706E-44</v>
      </c>
      <c r="AM315" s="1">
        <v>3.4188205702259799E-43</v>
      </c>
      <c r="AN315" s="1">
        <v>5.9294363074785104E-43</v>
      </c>
      <c r="AO315" s="1">
        <v>9.7105517785812892E-43</v>
      </c>
      <c r="AP315" s="1">
        <v>3.4236771817320998E-42</v>
      </c>
      <c r="AQ315" s="1">
        <v>5.6765975880915801E-42</v>
      </c>
      <c r="AR315" s="1">
        <v>9.6235544599710198E-42</v>
      </c>
      <c r="AS315" s="1">
        <v>3.93071547325335E-41</v>
      </c>
      <c r="AT315" s="1">
        <v>2.3049498618803301E-30</v>
      </c>
      <c r="AU315" s="1">
        <v>2.3001834952992501E-29</v>
      </c>
      <c r="AV315" s="1">
        <v>2.34088771734384E-28</v>
      </c>
    </row>
    <row r="316" spans="2:48" x14ac:dyDescent="0.2">
      <c r="B316">
        <v>663</v>
      </c>
      <c r="C316" s="1">
        <v>0</v>
      </c>
      <c r="D316" s="1">
        <v>0</v>
      </c>
      <c r="E316" s="1">
        <v>0</v>
      </c>
      <c r="F316" s="1">
        <v>0</v>
      </c>
      <c r="G316" s="1">
        <v>1.10304759325053E-226</v>
      </c>
      <c r="H316" s="1">
        <v>1.08353431900134E-225</v>
      </c>
      <c r="I316" s="1">
        <v>1.0703738030303901E-224</v>
      </c>
      <c r="J316" s="1">
        <v>1.0821278426304401E-223</v>
      </c>
      <c r="K316" s="1">
        <v>2.5030200073098201E-160</v>
      </c>
      <c r="L316" s="1">
        <v>2.4672974566167601E-159</v>
      </c>
      <c r="M316" s="1">
        <v>2.4708245684164798E-158</v>
      </c>
      <c r="N316" s="1">
        <v>2.38540492211233E-157</v>
      </c>
      <c r="O316" s="1">
        <v>2.4144093876826501E-156</v>
      </c>
      <c r="P316" s="1">
        <v>3.5323449766961102E-144</v>
      </c>
      <c r="Q316" s="1">
        <v>3.5958811667233101E-143</v>
      </c>
      <c r="R316" s="1">
        <v>2.15069106650106E-142</v>
      </c>
      <c r="S316" s="1">
        <v>3.6110377712435902E-142</v>
      </c>
      <c r="T316" s="1">
        <v>1.25826069683103E-141</v>
      </c>
      <c r="U316" s="1">
        <v>2.1401111571518399E-141</v>
      </c>
      <c r="V316" s="1">
        <v>3.5644040720675799E-141</v>
      </c>
      <c r="W316" s="1">
        <v>7.1241446871746996E-141</v>
      </c>
      <c r="X316" s="1">
        <v>1.4880161032254799E-140</v>
      </c>
      <c r="Y316" s="1">
        <v>4.3602072343205398E-140</v>
      </c>
      <c r="Z316" s="1">
        <v>9.6716409754308002E-99</v>
      </c>
      <c r="AA316" s="1">
        <v>9.7200174935352401E-98</v>
      </c>
      <c r="AB316" s="1">
        <v>9.3808274257781297E-97</v>
      </c>
      <c r="AC316" s="1">
        <v>9.2731385055551103E-96</v>
      </c>
      <c r="AD316" s="1">
        <v>9.2587199164222501E-95</v>
      </c>
      <c r="AE316" s="1">
        <v>2.6125551378363997E-63</v>
      </c>
      <c r="AF316" s="1">
        <v>2.5002106396038599E-62</v>
      </c>
      <c r="AG316" s="1">
        <v>2.49906578732259E-61</v>
      </c>
      <c r="AH316" s="1">
        <v>2.52609017076684E-60</v>
      </c>
      <c r="AI316" s="1">
        <v>2.5538594882699998E-59</v>
      </c>
      <c r="AJ316" s="1">
        <v>1.68592163217944E-46</v>
      </c>
      <c r="AK316" s="1">
        <v>1.7333923803428499E-45</v>
      </c>
      <c r="AL316" s="1">
        <v>1.6990031464538601E-44</v>
      </c>
      <c r="AM316" s="1">
        <v>5.9052499302552601E-44</v>
      </c>
      <c r="AN316" s="1">
        <v>1.02417785964345E-43</v>
      </c>
      <c r="AO316" s="1">
        <v>1.67728121541684E-43</v>
      </c>
      <c r="AP316" s="1">
        <v>5.9136386433125E-43</v>
      </c>
      <c r="AQ316" s="1">
        <v>9.8050561070975606E-43</v>
      </c>
      <c r="AR316" s="1">
        <v>1.6622543691959599E-42</v>
      </c>
      <c r="AS316" s="1">
        <v>6.7894341915546705E-42</v>
      </c>
      <c r="AT316" s="1">
        <v>5.6066438224515303E-31</v>
      </c>
      <c r="AU316" s="1">
        <v>5.59504993913577E-30</v>
      </c>
      <c r="AV316" s="1">
        <v>5.6940603683204696E-29</v>
      </c>
    </row>
    <row r="317" spans="2:48" x14ac:dyDescent="0.2">
      <c r="B317">
        <v>664</v>
      </c>
      <c r="C317" s="1">
        <v>0</v>
      </c>
      <c r="D317" s="1">
        <v>0</v>
      </c>
      <c r="E317" s="1">
        <v>0</v>
      </c>
      <c r="F317" s="1">
        <v>0</v>
      </c>
      <c r="G317" s="1">
        <v>1.70516603017288E-228</v>
      </c>
      <c r="H317" s="1">
        <v>1.6750010829931099E-227</v>
      </c>
      <c r="I317" s="1">
        <v>1.6546566618543299E-226</v>
      </c>
      <c r="J317" s="1">
        <v>1.67282685611063E-225</v>
      </c>
      <c r="K317" s="1">
        <v>7.6735399921068701E-162</v>
      </c>
      <c r="L317" s="1">
        <v>7.5640249180912006E-161</v>
      </c>
      <c r="M317" s="1">
        <v>7.5748380292020696E-160</v>
      </c>
      <c r="N317" s="1">
        <v>7.3129659426377397E-159</v>
      </c>
      <c r="O317" s="1">
        <v>7.4018852983973907E-158</v>
      </c>
      <c r="P317" s="1">
        <v>1.3072789892071001E-145</v>
      </c>
      <c r="Q317" s="1">
        <v>1.3307929797218399E-144</v>
      </c>
      <c r="R317" s="1">
        <v>7.9594526074346195E-144</v>
      </c>
      <c r="S317" s="1">
        <v>1.3364022593272599E-143</v>
      </c>
      <c r="T317" s="1">
        <v>4.6566736339857802E-143</v>
      </c>
      <c r="U317" s="1">
        <v>7.9202976175024401E-143</v>
      </c>
      <c r="V317" s="1">
        <v>1.31914368024623E-142</v>
      </c>
      <c r="W317" s="1">
        <v>2.63656147037082E-142</v>
      </c>
      <c r="X317" s="1">
        <v>5.5069711485766E-142</v>
      </c>
      <c r="Y317" s="1">
        <v>1.6136609939348001E-141</v>
      </c>
      <c r="Z317" s="1">
        <v>6.5162010907366402E-100</v>
      </c>
      <c r="AA317" s="1">
        <v>6.5487944346003102E-99</v>
      </c>
      <c r="AB317" s="1">
        <v>6.3202674767551296E-98</v>
      </c>
      <c r="AC317" s="1">
        <v>6.2477128129498802E-97</v>
      </c>
      <c r="AD317" s="1">
        <v>6.2379983884305001E-96</v>
      </c>
      <c r="AE317" s="1">
        <v>3.1500318343880801E-64</v>
      </c>
      <c r="AF317" s="1">
        <v>3.0145748862358102E-63</v>
      </c>
      <c r="AG317" s="1">
        <v>3.0131945053667401E-62</v>
      </c>
      <c r="AH317" s="1">
        <v>3.04577857102769E-61</v>
      </c>
      <c r="AI317" s="1">
        <v>3.0792608248133898E-60</v>
      </c>
      <c r="AJ317" s="1">
        <v>2.8626375945665601E-47</v>
      </c>
      <c r="AK317" s="1">
        <v>2.9432413105050702E-46</v>
      </c>
      <c r="AL317" s="1">
        <v>2.8848495609124698E-45</v>
      </c>
      <c r="AM317" s="1">
        <v>1.00269135486489E-44</v>
      </c>
      <c r="AN317" s="1">
        <v>1.7390191741878099E-44</v>
      </c>
      <c r="AO317" s="1">
        <v>2.8479664607574799E-44</v>
      </c>
      <c r="AP317" s="1">
        <v>1.00411572981265E-43</v>
      </c>
      <c r="AQ317" s="1">
        <v>1.66486518075738E-43</v>
      </c>
      <c r="AR317" s="1">
        <v>2.82245138692569E-43</v>
      </c>
      <c r="AS317" s="1">
        <v>1.1528228353921101E-42</v>
      </c>
      <c r="AT317" s="1">
        <v>1.34063781133142E-31</v>
      </c>
      <c r="AU317" s="1">
        <v>1.33786552922371E-30</v>
      </c>
      <c r="AV317" s="1">
        <v>1.3615404993635399E-29</v>
      </c>
    </row>
    <row r="318" spans="2:48" x14ac:dyDescent="0.2">
      <c r="B318">
        <v>665</v>
      </c>
      <c r="C318" s="1">
        <v>0</v>
      </c>
      <c r="D318" s="1">
        <v>0</v>
      </c>
      <c r="E318" s="1">
        <v>0</v>
      </c>
      <c r="F318" s="1">
        <v>0</v>
      </c>
      <c r="G318" s="1">
        <v>2.5912308319962101E-230</v>
      </c>
      <c r="H318" s="1">
        <v>2.5453911074212299E-229</v>
      </c>
      <c r="I318" s="1">
        <v>2.51447500284191E-228</v>
      </c>
      <c r="J318" s="1">
        <v>2.5420870750666299E-227</v>
      </c>
      <c r="K318" s="1">
        <v>2.3125663940398401E-163</v>
      </c>
      <c r="L318" s="1">
        <v>2.2795619554013602E-162</v>
      </c>
      <c r="M318" s="1">
        <v>2.28282069092574E-161</v>
      </c>
      <c r="N318" s="1">
        <v>2.2039005852706301E-160</v>
      </c>
      <c r="O318" s="1">
        <v>2.2306981147186999E-159</v>
      </c>
      <c r="P318" s="1">
        <v>4.7559848309433802E-147</v>
      </c>
      <c r="Q318" s="1">
        <v>4.8415305967105602E-146</v>
      </c>
      <c r="R318" s="1">
        <v>2.89571209941437E-145</v>
      </c>
      <c r="S318" s="1">
        <v>4.8619376015933301E-145</v>
      </c>
      <c r="T318" s="1">
        <v>1.69413486705873E-144</v>
      </c>
      <c r="U318" s="1">
        <v>2.8814672029760001E-144</v>
      </c>
      <c r="V318" s="1">
        <v>4.7991495196378402E-144</v>
      </c>
      <c r="W318" s="1">
        <v>9.5920201138847405E-144</v>
      </c>
      <c r="X318" s="1">
        <v>2.00347985879883E-143</v>
      </c>
      <c r="Y318" s="1">
        <v>5.8706269073396096E-143</v>
      </c>
      <c r="Z318" s="1">
        <v>4.3157452324943097E-101</v>
      </c>
      <c r="AA318" s="1">
        <v>4.3373321305092602E-100</v>
      </c>
      <c r="AB318" s="1">
        <v>4.1859764379695103E-99</v>
      </c>
      <c r="AC318" s="1">
        <v>4.1379227576038303E-98</v>
      </c>
      <c r="AD318" s="1">
        <v>4.1314887969690698E-97</v>
      </c>
      <c r="AE318" s="1">
        <v>3.7336313129729002E-65</v>
      </c>
      <c r="AF318" s="1">
        <v>3.5730785535817203E-64</v>
      </c>
      <c r="AG318" s="1">
        <v>3.5714424325811903E-63</v>
      </c>
      <c r="AH318" s="1">
        <v>3.6100632765128498E-62</v>
      </c>
      <c r="AI318" s="1">
        <v>3.6497487139101698E-61</v>
      </c>
      <c r="AJ318" s="1">
        <v>4.7781784735584498E-48</v>
      </c>
      <c r="AK318" s="1">
        <v>4.9127183612191297E-47</v>
      </c>
      <c r="AL318" s="1">
        <v>4.8152536309765203E-46</v>
      </c>
      <c r="AM318" s="1">
        <v>1.6736447032388E-45</v>
      </c>
      <c r="AN318" s="1">
        <v>2.90268806606229E-45</v>
      </c>
      <c r="AO318" s="1">
        <v>4.7536901150312298E-45</v>
      </c>
      <c r="AP318" s="1">
        <v>1.67602220213233E-44</v>
      </c>
      <c r="AQ318" s="1">
        <v>2.7789137483455702E-44</v>
      </c>
      <c r="AR318" s="1">
        <v>4.7111015677538204E-44</v>
      </c>
      <c r="AS318" s="1">
        <v>1.9242370275414701E-43</v>
      </c>
      <c r="AT318" s="1">
        <v>3.1512798353323798E-32</v>
      </c>
      <c r="AU318" s="1">
        <v>3.1447633574067001E-31</v>
      </c>
      <c r="AV318" s="1">
        <v>3.2004133289151401E-30</v>
      </c>
    </row>
    <row r="319" spans="2:48" x14ac:dyDescent="0.2">
      <c r="B319">
        <v>666</v>
      </c>
      <c r="C319" s="1">
        <v>0</v>
      </c>
      <c r="D319" s="1">
        <v>0</v>
      </c>
      <c r="E319" s="1">
        <v>0</v>
      </c>
      <c r="F319" s="1">
        <v>0</v>
      </c>
      <c r="G319" s="1">
        <v>3.8709052362429597E-232</v>
      </c>
      <c r="H319" s="1">
        <v>3.80242765111461E-231</v>
      </c>
      <c r="I319" s="1">
        <v>3.7562436872536399E-230</v>
      </c>
      <c r="J319" s="1">
        <v>3.79749192868332E-229</v>
      </c>
      <c r="K319" s="1">
        <v>6.8510898972048098E-165</v>
      </c>
      <c r="L319" s="1">
        <v>6.7533126499431604E-164</v>
      </c>
      <c r="M319" s="1">
        <v>6.76296681169448E-163</v>
      </c>
      <c r="N319" s="1">
        <v>6.5291621780487003E-162</v>
      </c>
      <c r="O319" s="1">
        <v>6.60855115634783E-161</v>
      </c>
      <c r="P319" s="1">
        <v>1.7009033909638499E-148</v>
      </c>
      <c r="Q319" s="1">
        <v>1.7314974925533499E-147</v>
      </c>
      <c r="R319" s="1">
        <v>1.03560602151289E-146</v>
      </c>
      <c r="S319" s="1">
        <v>1.7387957378250101E-146</v>
      </c>
      <c r="T319" s="1">
        <v>6.0588076761353E-146</v>
      </c>
      <c r="U319" s="1">
        <v>1.03051155769158E-145</v>
      </c>
      <c r="V319" s="1">
        <v>1.7163405649625199E-145</v>
      </c>
      <c r="W319" s="1">
        <v>3.4304355707256898E-145</v>
      </c>
      <c r="X319" s="1">
        <v>7.1651315273071594E-145</v>
      </c>
      <c r="Y319" s="1">
        <v>2.0995376496600199E-144</v>
      </c>
      <c r="Z319" s="1">
        <v>2.809856411487E-102</v>
      </c>
      <c r="AA319" s="1">
        <v>2.82391101400032E-101</v>
      </c>
      <c r="AB319" s="1">
        <v>2.7253677172607899E-100</v>
      </c>
      <c r="AC319" s="1">
        <v>2.6940813612325398E-99</v>
      </c>
      <c r="AD319" s="1">
        <v>2.6898923962758698E-98</v>
      </c>
      <c r="AE319" s="1">
        <v>4.3502570968915398E-66</v>
      </c>
      <c r="AF319" s="1">
        <v>4.1631883366365598E-65</v>
      </c>
      <c r="AG319" s="1">
        <v>4.1612820029904903E-64</v>
      </c>
      <c r="AH319" s="1">
        <v>4.2062812507249601E-63</v>
      </c>
      <c r="AI319" s="1">
        <v>4.2525209142614002E-62</v>
      </c>
      <c r="AJ319" s="1">
        <v>7.8401680359285694E-49</v>
      </c>
      <c r="AK319" s="1">
        <v>8.0609248227735697E-48</v>
      </c>
      <c r="AL319" s="1">
        <v>7.9010019846236204E-47</v>
      </c>
      <c r="AM319" s="1">
        <v>2.7461627434903901E-46</v>
      </c>
      <c r="AN319" s="1">
        <v>4.7628112511387002E-46</v>
      </c>
      <c r="AO319" s="1">
        <v>7.79998685666959E-46</v>
      </c>
      <c r="AP319" s="1">
        <v>2.7500638097510399E-45</v>
      </c>
      <c r="AQ319" s="1">
        <v>4.5597189106575699E-45</v>
      </c>
      <c r="AR319" s="1">
        <v>7.7301063846636303E-45</v>
      </c>
      <c r="AS319" s="1">
        <v>3.1573415937403401E-44</v>
      </c>
      <c r="AT319" s="1">
        <v>7.2816446879096096E-33</v>
      </c>
      <c r="AU319" s="1">
        <v>7.2665870988185401E-32</v>
      </c>
      <c r="AV319" s="1">
        <v>7.3951771766889099E-31</v>
      </c>
    </row>
    <row r="320" spans="2:48" x14ac:dyDescent="0.2">
      <c r="B320">
        <v>667</v>
      </c>
      <c r="C320" s="1">
        <v>0</v>
      </c>
      <c r="D320" s="1">
        <v>0</v>
      </c>
      <c r="E320" s="1">
        <v>0</v>
      </c>
      <c r="F320" s="1">
        <v>0</v>
      </c>
      <c r="G320" s="1">
        <v>5.6844176606124101E-234</v>
      </c>
      <c r="H320" s="1">
        <v>5.5838584450017698E-233</v>
      </c>
      <c r="I320" s="1">
        <v>5.5160373737571701E-232</v>
      </c>
      <c r="J320" s="1">
        <v>5.5766103451274602E-231</v>
      </c>
      <c r="K320" s="1">
        <v>1.9952261391455101E-166</v>
      </c>
      <c r="L320" s="1">
        <v>1.9667507107863299E-165</v>
      </c>
      <c r="M320" s="1">
        <v>1.9695622686795699E-164</v>
      </c>
      <c r="N320" s="1">
        <v>1.9014719175817499E-163</v>
      </c>
      <c r="O320" s="1">
        <v>1.92459217538586E-162</v>
      </c>
      <c r="P320" s="1">
        <v>5.9797886812567503E-150</v>
      </c>
      <c r="Q320" s="1">
        <v>6.0873469725565402E-149</v>
      </c>
      <c r="R320" s="1">
        <v>3.64083298239233E-148</v>
      </c>
      <c r="S320" s="1">
        <v>6.1130050814769902E-148</v>
      </c>
      <c r="T320" s="1">
        <v>2.1300674545151401E-147</v>
      </c>
      <c r="U320" s="1">
        <v>3.62292260767169E-147</v>
      </c>
      <c r="V320" s="1">
        <v>6.0340604516807597E-147</v>
      </c>
      <c r="W320" s="1">
        <v>1.2060226293029999E-146</v>
      </c>
      <c r="X320" s="1">
        <v>2.5190126984477199E-146</v>
      </c>
      <c r="Y320" s="1">
        <v>7.3812490115590599E-146</v>
      </c>
      <c r="Z320" s="1">
        <v>1.7983716960924099E-103</v>
      </c>
      <c r="AA320" s="1">
        <v>1.8073669597850499E-102</v>
      </c>
      <c r="AB320" s="1">
        <v>1.74429701963739E-101</v>
      </c>
      <c r="AC320" s="1">
        <v>1.72427304370572E-100</v>
      </c>
      <c r="AD320" s="1">
        <v>1.7215920113286901E-99</v>
      </c>
      <c r="AE320" s="1">
        <v>4.9827078246393102E-67</v>
      </c>
      <c r="AF320" s="1">
        <v>4.7684425629070597E-66</v>
      </c>
      <c r="AG320" s="1">
        <v>4.76625908193959E-65</v>
      </c>
      <c r="AH320" s="1">
        <v>4.8178004273809103E-64</v>
      </c>
      <c r="AI320" s="1">
        <v>4.8707625232249301E-63</v>
      </c>
      <c r="AJ320" s="1">
        <v>1.2646064076633199E-49</v>
      </c>
      <c r="AK320" s="1">
        <v>1.30021411988327E-48</v>
      </c>
      <c r="AL320" s="1">
        <v>1.27441882507206E-47</v>
      </c>
      <c r="AM320" s="1">
        <v>4.4295160333166396E-47</v>
      </c>
      <c r="AN320" s="1">
        <v>7.6823374181259996E-47</v>
      </c>
      <c r="AO320" s="1">
        <v>1.2581252485190899E-46</v>
      </c>
      <c r="AP320" s="1">
        <v>4.4358083900203902E-46</v>
      </c>
      <c r="AQ320" s="1">
        <v>7.3547527618497503E-46</v>
      </c>
      <c r="AR320" s="1">
        <v>1.24685364155042E-45</v>
      </c>
      <c r="AS320" s="1">
        <v>5.0927408600536E-45</v>
      </c>
      <c r="AT320" s="1">
        <v>1.65401331024455E-33</v>
      </c>
      <c r="AU320" s="1">
        <v>1.6505930042773799E-32</v>
      </c>
      <c r="AV320" s="1">
        <v>1.6798020235963499E-31</v>
      </c>
    </row>
    <row r="321" spans="2:48" x14ac:dyDescent="0.2">
      <c r="B321">
        <v>668</v>
      </c>
      <c r="C321" s="1">
        <v>0</v>
      </c>
      <c r="D321" s="1">
        <v>0</v>
      </c>
      <c r="E321" s="1">
        <v>0</v>
      </c>
      <c r="F321" s="1">
        <v>0</v>
      </c>
      <c r="G321" s="1">
        <v>8.2059038010826593E-236</v>
      </c>
      <c r="H321" s="1">
        <v>8.0607386673995902E-235</v>
      </c>
      <c r="I321" s="1">
        <v>7.9628336189764496E-234</v>
      </c>
      <c r="J321" s="1">
        <v>8.0502754653865898E-233</v>
      </c>
      <c r="K321" s="1">
        <v>5.7120445517586095E-168</v>
      </c>
      <c r="L321" s="1">
        <v>5.6305235089921597E-167</v>
      </c>
      <c r="M321" s="1">
        <v>5.6385725935700604E-166</v>
      </c>
      <c r="N321" s="1">
        <v>5.4436397429097304E-165</v>
      </c>
      <c r="O321" s="1">
        <v>5.5098297050569601E-164</v>
      </c>
      <c r="P321" s="1">
        <v>2.06661238309874E-151</v>
      </c>
      <c r="Q321" s="1">
        <v>2.1037844820730401E-150</v>
      </c>
      <c r="R321" s="1">
        <v>1.2582703047334101E-149</v>
      </c>
      <c r="S321" s="1">
        <v>2.1126519134235998E-149</v>
      </c>
      <c r="T321" s="1">
        <v>7.3615039142344003E-149</v>
      </c>
      <c r="U321" s="1">
        <v>1.25208048697285E-148</v>
      </c>
      <c r="V321" s="1">
        <v>2.0853686834948601E-148</v>
      </c>
      <c r="W321" s="1">
        <v>4.1680089930720799E-148</v>
      </c>
      <c r="X321" s="1">
        <v>8.7056969958024599E-148</v>
      </c>
      <c r="Y321" s="1">
        <v>2.55095646738095E-147</v>
      </c>
      <c r="Z321" s="1">
        <v>1.1314667367059201E-104</v>
      </c>
      <c r="AA321" s="1">
        <v>1.1371262128188E-103</v>
      </c>
      <c r="AB321" s="1">
        <v>1.0974450170358801E-102</v>
      </c>
      <c r="AC321" s="1">
        <v>1.08484669670393E-101</v>
      </c>
      <c r="AD321" s="1">
        <v>1.08315989360241E-100</v>
      </c>
      <c r="AE321" s="1">
        <v>5.6102591168647499E-68</v>
      </c>
      <c r="AF321" s="1">
        <v>5.3690080380604702E-67</v>
      </c>
      <c r="AG321" s="1">
        <v>5.3665495567616701E-66</v>
      </c>
      <c r="AH321" s="1">
        <v>5.4245823199367004E-65</v>
      </c>
      <c r="AI321" s="1">
        <v>5.4842147711087098E-64</v>
      </c>
      <c r="AJ321" s="1">
        <v>2.0051754827691999E-50</v>
      </c>
      <c r="AK321" s="1">
        <v>2.0616355094686299E-49</v>
      </c>
      <c r="AL321" s="1">
        <v>2.0207341725682401E-48</v>
      </c>
      <c r="AM321" s="1">
        <v>7.0234951339138594E-48</v>
      </c>
      <c r="AN321" s="1">
        <v>1.2181208752255401E-47</v>
      </c>
      <c r="AO321" s="1">
        <v>1.9948988770702401E-47</v>
      </c>
      <c r="AP321" s="1">
        <v>7.03347237213971E-47</v>
      </c>
      <c r="AQ321" s="1">
        <v>1.16617864898692E-46</v>
      </c>
      <c r="AR321" s="1">
        <v>1.9770264783475898E-46</v>
      </c>
      <c r="AS321" s="1">
        <v>8.0751125811115804E-46</v>
      </c>
      <c r="AT321" s="1">
        <v>3.6933079209796101E-34</v>
      </c>
      <c r="AU321" s="1">
        <v>3.68567059240283E-33</v>
      </c>
      <c r="AV321" s="1">
        <v>3.7508924994737201E-32</v>
      </c>
    </row>
    <row r="322" spans="2:48" x14ac:dyDescent="0.2">
      <c r="B322">
        <v>669</v>
      </c>
      <c r="C322" s="1">
        <v>0</v>
      </c>
      <c r="D322" s="1">
        <v>0</v>
      </c>
      <c r="E322" s="1">
        <v>0</v>
      </c>
      <c r="F322" s="1">
        <v>0</v>
      </c>
      <c r="G322" s="1">
        <v>1.1644848975843E-237</v>
      </c>
      <c r="H322" s="1">
        <v>1.1438847772407699E-236</v>
      </c>
      <c r="I322" s="1">
        <v>1.1299912497208699E-235</v>
      </c>
      <c r="J322" s="1">
        <v>1.14239996325564E-234</v>
      </c>
      <c r="K322" s="1">
        <v>1.6075261418448401E-169</v>
      </c>
      <c r="L322" s="1">
        <v>1.5845838825242001E-168</v>
      </c>
      <c r="M322" s="1">
        <v>1.5868491158849799E-167</v>
      </c>
      <c r="N322" s="1">
        <v>1.5319896604830901E-166</v>
      </c>
      <c r="O322" s="1">
        <v>1.5506173328542001E-165</v>
      </c>
      <c r="P322" s="1">
        <v>7.0210039227204502E-153</v>
      </c>
      <c r="Q322" s="1">
        <v>7.1472905233663803E-152</v>
      </c>
      <c r="R322" s="1">
        <v>4.2747836109108499E-151</v>
      </c>
      <c r="S322" s="1">
        <v>7.1774162841553401E-151</v>
      </c>
      <c r="T322" s="1">
        <v>2.50095994206051E-150</v>
      </c>
      <c r="U322" s="1">
        <v>4.25375463850499E-150</v>
      </c>
      <c r="V322" s="1">
        <v>7.0847256248324896E-150</v>
      </c>
      <c r="W322" s="1">
        <v>1.4160182010723499E-149</v>
      </c>
      <c r="X322" s="1">
        <v>2.9576292708502701E-149</v>
      </c>
      <c r="Y322" s="1">
        <v>8.6664899091118006E-149</v>
      </c>
      <c r="Z322" s="1">
        <v>6.9979546043637697E-106</v>
      </c>
      <c r="AA322" s="1">
        <v>7.0329576279946195E-105</v>
      </c>
      <c r="AB322" s="1">
        <v>6.7875352945513903E-104</v>
      </c>
      <c r="AC322" s="1">
        <v>6.7096165445659401E-103</v>
      </c>
      <c r="AD322" s="1">
        <v>6.69918391659029E-102</v>
      </c>
      <c r="AE322" s="1">
        <v>6.20965420290076E-69</v>
      </c>
      <c r="AF322" s="1">
        <v>5.9426280737602999E-68</v>
      </c>
      <c r="AG322" s="1">
        <v>5.9399069305097297E-67</v>
      </c>
      <c r="AH322" s="1">
        <v>6.0041398624027396E-66</v>
      </c>
      <c r="AI322" s="1">
        <v>6.0701433915332203E-65</v>
      </c>
      <c r="AJ322" s="1">
        <v>3.1254776057601801E-51</v>
      </c>
      <c r="AK322" s="1">
        <v>3.2134821473008399E-50</v>
      </c>
      <c r="AL322" s="1">
        <v>3.1497290176489302E-49</v>
      </c>
      <c r="AM322" s="1">
        <v>1.09475589263127E-48</v>
      </c>
      <c r="AN322" s="1">
        <v>1.89869143590792E-48</v>
      </c>
      <c r="AO322" s="1">
        <v>3.1094594062303401E-48</v>
      </c>
      <c r="AP322" s="1">
        <v>1.0963110500182501E-47</v>
      </c>
      <c r="AQ322" s="1">
        <v>1.81772881378474E-47</v>
      </c>
      <c r="AR322" s="1">
        <v>3.0816016040335401E-47</v>
      </c>
      <c r="AS322" s="1">
        <v>1.2586720590360201E-46</v>
      </c>
      <c r="AT322" s="1">
        <v>8.10697871177346E-35</v>
      </c>
      <c r="AU322" s="1">
        <v>8.0902144285045108E-34</v>
      </c>
      <c r="AV322" s="1">
        <v>8.23337947823172E-33</v>
      </c>
    </row>
    <row r="323" spans="2:48" x14ac:dyDescent="0.2">
      <c r="B323">
        <v>670</v>
      </c>
      <c r="C323" s="1">
        <v>0</v>
      </c>
      <c r="D323" s="1">
        <v>0</v>
      </c>
      <c r="E323" s="1">
        <v>0</v>
      </c>
      <c r="F323" s="1">
        <v>0</v>
      </c>
      <c r="G323" s="1">
        <v>1.62445727885505E-239</v>
      </c>
      <c r="H323" s="1">
        <v>1.5957200959969799E-238</v>
      </c>
      <c r="I323" s="1">
        <v>1.5763386150044001E-237</v>
      </c>
      <c r="J323" s="1">
        <v>1.59364877940808E-236</v>
      </c>
      <c r="K323" s="1">
        <v>4.4472495230348704E-171</v>
      </c>
      <c r="L323" s="1">
        <v>4.3837793565690303E-170</v>
      </c>
      <c r="M323" s="1">
        <v>4.3900461647540099E-169</v>
      </c>
      <c r="N323" s="1">
        <v>4.2382765104266401E-168</v>
      </c>
      <c r="O323" s="1">
        <v>4.2898102957326903E-167</v>
      </c>
      <c r="P323" s="1">
        <v>2.34480320420571E-154</v>
      </c>
      <c r="Q323" s="1">
        <v>2.38697911367709E-153</v>
      </c>
      <c r="R323" s="1">
        <v>1.42764858394581E-152</v>
      </c>
      <c r="S323" s="1">
        <v>2.39704020767513E-152</v>
      </c>
      <c r="T323" s="1">
        <v>8.3524506613028407E-152</v>
      </c>
      <c r="U323" s="1">
        <v>1.4206255424518701E-151</v>
      </c>
      <c r="V323" s="1">
        <v>2.36608432766532E-151</v>
      </c>
      <c r="W323" s="1">
        <v>4.7290730095497902E-151</v>
      </c>
      <c r="X323" s="1">
        <v>9.8775882587104103E-151</v>
      </c>
      <c r="Y323" s="1">
        <v>2.89434581318791E-150</v>
      </c>
      <c r="Z323" s="1">
        <v>4.2546853289639997E-107</v>
      </c>
      <c r="AA323" s="1">
        <v>4.2759668118445398E-106</v>
      </c>
      <c r="AB323" s="1">
        <v>4.1267525255944002E-105</v>
      </c>
      <c r="AC323" s="1">
        <v>4.0793787169378599E-104</v>
      </c>
      <c r="AD323" s="1">
        <v>4.07303578508133E-103</v>
      </c>
      <c r="AE323" s="1">
        <v>6.75645529126885E-70</v>
      </c>
      <c r="AF323" s="1">
        <v>6.46591574684538E-69</v>
      </c>
      <c r="AG323" s="1">
        <v>6.4629549889492304E-68</v>
      </c>
      <c r="AH323" s="1">
        <v>6.5328440549715394E-67</v>
      </c>
      <c r="AI323" s="1">
        <v>6.6046596310188701E-66</v>
      </c>
      <c r="AJ323" s="1">
        <v>4.7890281740756102E-52</v>
      </c>
      <c r="AK323" s="1">
        <v>4.9238735583804198E-51</v>
      </c>
      <c r="AL323" s="1">
        <v>4.8261875172052097E-50</v>
      </c>
      <c r="AM323" s="1">
        <v>1.67744500996714E-49</v>
      </c>
      <c r="AN323" s="1">
        <v>2.9092791334294399E-49</v>
      </c>
      <c r="AO323" s="1">
        <v>4.7644842103930703E-49</v>
      </c>
      <c r="AP323" s="1">
        <v>1.6798279073930001E-48</v>
      </c>
      <c r="AQ323" s="1">
        <v>2.78522376420191E-48</v>
      </c>
      <c r="AR323" s="1">
        <v>4.7217989582759397E-48</v>
      </c>
      <c r="AS323" s="1">
        <v>1.9286063485260999E-47</v>
      </c>
      <c r="AT323" s="1">
        <v>1.7493211325112899E-35</v>
      </c>
      <c r="AU323" s="1">
        <v>1.74570374112093E-34</v>
      </c>
      <c r="AV323" s="1">
        <v>1.77659584727154E-33</v>
      </c>
    </row>
    <row r="324" spans="2:48" x14ac:dyDescent="0.2">
      <c r="B324">
        <v>671</v>
      </c>
      <c r="C324" s="1">
        <v>0</v>
      </c>
      <c r="D324" s="1">
        <v>0</v>
      </c>
      <c r="E324" s="1">
        <v>0</v>
      </c>
      <c r="F324" s="1">
        <v>0</v>
      </c>
      <c r="G324" s="1">
        <v>2.2276641738235899E-241</v>
      </c>
      <c r="H324" s="1">
        <v>2.1882560628545801E-240</v>
      </c>
      <c r="I324" s="1">
        <v>2.16167769024681E-239</v>
      </c>
      <c r="J324" s="1">
        <v>2.1854156078806001E-238</v>
      </c>
      <c r="K324" s="1">
        <v>1.20946120448779E-172</v>
      </c>
      <c r="L324" s="1">
        <v>1.1922000403491E-171</v>
      </c>
      <c r="M324" s="1">
        <v>1.1939043435001699E-170</v>
      </c>
      <c r="N324" s="1">
        <v>1.1526295043042299E-169</v>
      </c>
      <c r="O324" s="1">
        <v>1.16664448451284E-168</v>
      </c>
      <c r="P324" s="1">
        <v>7.6980472797397497E-156</v>
      </c>
      <c r="Q324" s="1">
        <v>7.8365118402599407E-155</v>
      </c>
      <c r="R324" s="1">
        <v>4.6870058341596198E-154</v>
      </c>
      <c r="S324" s="1">
        <v>7.8695426622683301E-154</v>
      </c>
      <c r="T324" s="1">
        <v>2.7421303407073399E-153</v>
      </c>
      <c r="U324" s="1">
        <v>4.6639490141369502E-153</v>
      </c>
      <c r="V324" s="1">
        <v>7.7679137377282699E-153</v>
      </c>
      <c r="W324" s="1">
        <v>1.5525664393309801E-152</v>
      </c>
      <c r="X324" s="1">
        <v>3.2428368098853899E-152</v>
      </c>
      <c r="Y324" s="1">
        <v>9.5022093427174501E-152</v>
      </c>
      <c r="Z324" s="1">
        <v>2.5429086704062601E-108</v>
      </c>
      <c r="AA324" s="1">
        <v>2.55562802874931E-107</v>
      </c>
      <c r="AB324" s="1">
        <v>2.4664467443730201E-106</v>
      </c>
      <c r="AC324" s="1">
        <v>2.4381327189002502E-105</v>
      </c>
      <c r="AD324" s="1">
        <v>2.4343417225828601E-104</v>
      </c>
      <c r="AE324" s="1">
        <v>7.2266561362246699E-71</v>
      </c>
      <c r="AF324" s="1">
        <v>6.9158971226577303E-70</v>
      </c>
      <c r="AG324" s="1">
        <v>6.9127303172404399E-69</v>
      </c>
      <c r="AH324" s="1">
        <v>6.9874831611581399E-68</v>
      </c>
      <c r="AI324" s="1">
        <v>7.0642965863856601E-67</v>
      </c>
      <c r="AJ324" s="1">
        <v>7.213489177235E-53</v>
      </c>
      <c r="AK324" s="1">
        <v>7.41660047349933E-52</v>
      </c>
      <c r="AL324" s="1">
        <v>7.2694605580152596E-51</v>
      </c>
      <c r="AM324" s="1">
        <v>2.5266569719315599E-50</v>
      </c>
      <c r="AN324" s="1">
        <v>4.3821111047440705E-50</v>
      </c>
      <c r="AO324" s="1">
        <v>7.1765197525511305E-50</v>
      </c>
      <c r="AP324" s="1">
        <v>2.5302462188867199E-49</v>
      </c>
      <c r="AQ324" s="1">
        <v>4.1952523035900203E-49</v>
      </c>
      <c r="AR324" s="1">
        <v>7.1122249534849498E-49</v>
      </c>
      <c r="AS324" s="1">
        <v>2.9049695505132601E-48</v>
      </c>
      <c r="AT324" s="1">
        <v>3.71062481522238E-36</v>
      </c>
      <c r="AU324" s="1">
        <v>3.7029516773347898E-35</v>
      </c>
      <c r="AV324" s="1">
        <v>3.7684793917987302E-34</v>
      </c>
    </row>
    <row r="325" spans="2:48" x14ac:dyDescent="0.2">
      <c r="B325">
        <v>672</v>
      </c>
      <c r="C325" s="1">
        <v>0</v>
      </c>
      <c r="D325" s="1">
        <v>0</v>
      </c>
      <c r="E325" s="1">
        <v>0</v>
      </c>
      <c r="F325" s="1">
        <v>0</v>
      </c>
      <c r="G325" s="1">
        <v>3.00301938386693E-243</v>
      </c>
      <c r="H325" s="1">
        <v>2.94989498454673E-242</v>
      </c>
      <c r="I325" s="1">
        <v>2.9140658101717702E-241</v>
      </c>
      <c r="J325" s="1">
        <v>2.94606588793239E-240</v>
      </c>
      <c r="K325" s="1">
        <v>3.2333995704220501E-174</v>
      </c>
      <c r="L325" s="1">
        <v>3.1872532033422901E-173</v>
      </c>
      <c r="M325" s="1">
        <v>3.19180952400482E-172</v>
      </c>
      <c r="N325" s="1">
        <v>3.0814644820719499E-171</v>
      </c>
      <c r="O325" s="1">
        <v>3.1189324312858901E-170</v>
      </c>
      <c r="P325" s="1">
        <v>2.4844012462392999E-157</v>
      </c>
      <c r="Q325" s="1">
        <v>2.5290881017775498E-156</v>
      </c>
      <c r="R325" s="1">
        <v>1.5126437539768801E-155</v>
      </c>
      <c r="S325" s="1">
        <v>2.5397481837931399E-155</v>
      </c>
      <c r="T325" s="1">
        <v>8.8497144642559807E-155</v>
      </c>
      <c r="U325" s="1">
        <v>1.50520259515867E-154</v>
      </c>
      <c r="V325" s="1">
        <v>2.50694934304742E-154</v>
      </c>
      <c r="W325" s="1">
        <v>5.0106187408004799E-154</v>
      </c>
      <c r="X325" s="1">
        <v>1.0465651247730899E-153</v>
      </c>
      <c r="Y325" s="1">
        <v>3.0666609173998297E-153</v>
      </c>
      <c r="Z325" s="1">
        <v>1.49403602155616E-109</v>
      </c>
      <c r="AA325" s="1">
        <v>1.5015090306172999E-108</v>
      </c>
      <c r="AB325" s="1">
        <v>1.4491123193797201E-107</v>
      </c>
      <c r="AC325" s="1">
        <v>1.43247697007918E-106</v>
      </c>
      <c r="AD325" s="1">
        <v>1.4302496446853599E-105</v>
      </c>
      <c r="AE325" s="1">
        <v>7.5984124253436604E-72</v>
      </c>
      <c r="AF325" s="1">
        <v>7.2716672328972795E-71</v>
      </c>
      <c r="AG325" s="1">
        <v>7.2683375195170096E-70</v>
      </c>
      <c r="AH325" s="1">
        <v>7.34693582658282E-69</v>
      </c>
      <c r="AI325" s="1">
        <v>7.4277007161361392E-68</v>
      </c>
      <c r="AJ325" s="1">
        <v>1.0680961906281799E-53</v>
      </c>
      <c r="AK325" s="1">
        <v>1.0981707352047699E-52</v>
      </c>
      <c r="AL325" s="1">
        <v>1.07638383300578E-51</v>
      </c>
      <c r="AM325" s="1">
        <v>3.7412029330564299E-51</v>
      </c>
      <c r="AN325" s="1">
        <v>6.4885606159330103E-51</v>
      </c>
      <c r="AO325" s="1">
        <v>1.0626221543186601E-50</v>
      </c>
      <c r="AP325" s="1">
        <v>3.7465175053886801E-50</v>
      </c>
      <c r="AQ325" s="1">
        <v>6.2118801236022603E-50</v>
      </c>
      <c r="AR325" s="1">
        <v>1.05310206934002E-49</v>
      </c>
      <c r="AS325" s="1">
        <v>4.30136766626912E-49</v>
      </c>
      <c r="AT325" s="1">
        <v>7.7373374059691603E-37</v>
      </c>
      <c r="AU325" s="1">
        <v>7.7213374976639003E-36</v>
      </c>
      <c r="AV325" s="1">
        <v>7.8579748731726102E-35</v>
      </c>
    </row>
    <row r="326" spans="2:48" x14ac:dyDescent="0.2">
      <c r="B326">
        <v>673</v>
      </c>
      <c r="C326" s="1">
        <v>0</v>
      </c>
      <c r="D326" s="1">
        <v>0</v>
      </c>
      <c r="E326" s="1">
        <v>0</v>
      </c>
      <c r="F326" s="1">
        <v>0</v>
      </c>
      <c r="G326" s="1">
        <v>3.9795460703877502E-245</v>
      </c>
      <c r="H326" s="1">
        <v>3.9091465932174699E-244</v>
      </c>
      <c r="I326" s="1">
        <v>3.8616664301339101E-243</v>
      </c>
      <c r="J326" s="1">
        <v>3.9040723447905002E-242</v>
      </c>
      <c r="K326" s="1">
        <v>8.4975513292716006E-176</v>
      </c>
      <c r="L326" s="1">
        <v>8.3762761467959199E-175</v>
      </c>
      <c r="M326" s="1">
        <v>8.3882504072791199E-174</v>
      </c>
      <c r="N326" s="1">
        <v>8.0982575878538194E-173</v>
      </c>
      <c r="O326" s="1">
        <v>8.1967254124185806E-172</v>
      </c>
      <c r="P326" s="1">
        <v>7.88188127853313E-159</v>
      </c>
      <c r="Q326" s="1">
        <v>8.0236524560337799E-158</v>
      </c>
      <c r="R326" s="1">
        <v>4.7989343523345001E-157</v>
      </c>
      <c r="S326" s="1">
        <v>8.0574720739370995E-157</v>
      </c>
      <c r="T326" s="1">
        <v>2.8076140624131798E-156</v>
      </c>
      <c r="U326" s="1">
        <v>4.7753269215828695E-156</v>
      </c>
      <c r="V326" s="1">
        <v>7.9534161895574404E-156</v>
      </c>
      <c r="W326" s="1">
        <v>1.5896426596454201E-155</v>
      </c>
      <c r="X326" s="1">
        <v>3.32027770320967E-155</v>
      </c>
      <c r="Y326" s="1">
        <v>9.7291278166323896E-155</v>
      </c>
      <c r="Z326" s="1">
        <v>8.6289581112629399E-111</v>
      </c>
      <c r="AA326" s="1">
        <v>8.6721192407292302E-110</v>
      </c>
      <c r="AB326" s="1">
        <v>8.3694966667660498E-109</v>
      </c>
      <c r="AC326" s="1">
        <v>8.2734175025361006E-108</v>
      </c>
      <c r="AD326" s="1">
        <v>8.2605533565274698E-107</v>
      </c>
      <c r="AE326" s="1">
        <v>7.8537183179146098E-73</v>
      </c>
      <c r="AF326" s="1">
        <v>7.51599451989497E-72</v>
      </c>
      <c r="AG326" s="1">
        <v>7.5125529284803193E-71</v>
      </c>
      <c r="AH326" s="1">
        <v>7.5937921307511794E-70</v>
      </c>
      <c r="AI326" s="1">
        <v>7.6772707124630103E-69</v>
      </c>
      <c r="AJ326" s="1">
        <v>1.5546847337176799E-54</v>
      </c>
      <c r="AK326" s="1">
        <v>1.59846022485508E-53</v>
      </c>
      <c r="AL326" s="1">
        <v>1.56674794599764E-52</v>
      </c>
      <c r="AM326" s="1">
        <v>5.4455686077691402E-52</v>
      </c>
      <c r="AN326" s="1">
        <v>9.4445296424659295E-52</v>
      </c>
      <c r="AO326" s="1">
        <v>1.5467169113839699E-51</v>
      </c>
      <c r="AP326" s="1">
        <v>5.4533043197243694E-51</v>
      </c>
      <c r="AQ326" s="1">
        <v>9.0418028643738599E-51</v>
      </c>
      <c r="AR326" s="1">
        <v>1.5328597972870801E-50</v>
      </c>
      <c r="AS326" s="1">
        <v>6.26092547050694E-50</v>
      </c>
      <c r="AT326" s="1">
        <v>1.5859993797310601E-37</v>
      </c>
      <c r="AU326" s="1">
        <v>1.5827197186129701E-36</v>
      </c>
      <c r="AV326" s="1">
        <v>1.6107276471075599E-35</v>
      </c>
    </row>
    <row r="327" spans="2:48" x14ac:dyDescent="0.2">
      <c r="B327">
        <v>674</v>
      </c>
      <c r="C327" s="1">
        <v>0</v>
      </c>
      <c r="D327" s="1">
        <v>0</v>
      </c>
      <c r="E327" s="1">
        <v>0</v>
      </c>
      <c r="F327" s="1">
        <v>0</v>
      </c>
      <c r="G327" s="1">
        <v>5.1841304524871497E-247</v>
      </c>
      <c r="H327" s="1">
        <v>5.0924214819205604E-246</v>
      </c>
      <c r="I327" s="1">
        <v>5.0305693623629698E-245</v>
      </c>
      <c r="J327" s="1">
        <v>5.0858112893688298E-244</v>
      </c>
      <c r="K327" s="1">
        <v>2.1953066872033501E-177</v>
      </c>
      <c r="L327" s="1">
        <v>2.1639757532949399E-176</v>
      </c>
      <c r="M327" s="1">
        <v>2.1670692531861999E-175</v>
      </c>
      <c r="N327" s="1">
        <v>2.0921508265646102E-174</v>
      </c>
      <c r="O327" s="1">
        <v>2.1175895753717801E-173</v>
      </c>
      <c r="P327" s="1">
        <v>2.45813099495357E-160</v>
      </c>
      <c r="Q327" s="1">
        <v>2.5023453282187198E-159</v>
      </c>
      <c r="R327" s="1">
        <v>1.49664894171259E-158</v>
      </c>
      <c r="S327" s="1">
        <v>2.5128926897010698E-158</v>
      </c>
      <c r="T327" s="1">
        <v>8.7561368977759606E-158</v>
      </c>
      <c r="U327" s="1">
        <v>1.4892864662843099E-157</v>
      </c>
      <c r="V327" s="1">
        <v>2.4804406664388601E-157</v>
      </c>
      <c r="W327" s="1">
        <v>4.9576360699790498E-157</v>
      </c>
      <c r="X327" s="1">
        <v>1.03549866404888E-156</v>
      </c>
      <c r="Y327" s="1">
        <v>3.03423380723388E-156</v>
      </c>
      <c r="Z327" s="1">
        <v>4.8991714290984103E-112</v>
      </c>
      <c r="AA327" s="1">
        <v>4.9236765628123898E-111</v>
      </c>
      <c r="AB327" s="1">
        <v>4.7518597746157399E-110</v>
      </c>
      <c r="AC327" s="1">
        <v>4.6973099332261303E-109</v>
      </c>
      <c r="AD327" s="1">
        <v>4.6900061943769399E-108</v>
      </c>
      <c r="AE327" s="1">
        <v>7.9798506369525993E-74</v>
      </c>
      <c r="AF327" s="1">
        <v>7.6367029258112699E-73</v>
      </c>
      <c r="AG327" s="1">
        <v>7.6332060617361102E-72</v>
      </c>
      <c r="AH327" s="1">
        <v>7.7157499821754106E-71</v>
      </c>
      <c r="AI327" s="1">
        <v>7.8005692469465403E-70</v>
      </c>
      <c r="AJ327" s="1">
        <v>2.2245454599848601E-55</v>
      </c>
      <c r="AK327" s="1">
        <v>2.28718232002235E-54</v>
      </c>
      <c r="AL327" s="1">
        <v>2.2418062997732801E-53</v>
      </c>
      <c r="AM327" s="1">
        <v>7.7918787396086295E-53</v>
      </c>
      <c r="AN327" s="1">
        <v>1.35138559491736E-52</v>
      </c>
      <c r="AO327" s="1">
        <v>2.2131445742528402E-52</v>
      </c>
      <c r="AP327" s="1">
        <v>7.8029475065017096E-52</v>
      </c>
      <c r="AQ327" s="1">
        <v>1.29376079122634E-51</v>
      </c>
      <c r="AR327" s="1">
        <v>2.1933169014236299E-51</v>
      </c>
      <c r="AS327" s="1">
        <v>8.9585451176424498E-51</v>
      </c>
      <c r="AT327" s="1">
        <v>3.1958138449926198E-38</v>
      </c>
      <c r="AU327" s="1">
        <v>3.1892052759464898E-37</v>
      </c>
      <c r="AV327" s="1">
        <v>3.2456416950248803E-36</v>
      </c>
    </row>
    <row r="328" spans="2:48" x14ac:dyDescent="0.2">
      <c r="B328">
        <v>675</v>
      </c>
      <c r="C328" s="1">
        <v>0</v>
      </c>
      <c r="D328" s="1">
        <v>0</v>
      </c>
      <c r="E328" s="1">
        <v>0</v>
      </c>
      <c r="F328" s="1">
        <v>0</v>
      </c>
      <c r="G328" s="1">
        <v>6.6387342905786804E-249</v>
      </c>
      <c r="H328" s="1">
        <v>6.5212929003138901E-248</v>
      </c>
      <c r="I328" s="1">
        <v>6.4420858296555999E-247</v>
      </c>
      <c r="J328" s="1">
        <v>6.5128279682750995E-246</v>
      </c>
      <c r="K328" s="1">
        <v>5.5752402204238897E-179</v>
      </c>
      <c r="L328" s="1">
        <v>5.4956716189670802E-178</v>
      </c>
      <c r="M328" s="1">
        <v>5.5035279267513901E-177</v>
      </c>
      <c r="N328" s="1">
        <v>5.3132637473607097E-176</v>
      </c>
      <c r="O328" s="1">
        <v>5.3778684498989599E-175</v>
      </c>
      <c r="P328" s="1">
        <v>7.5361084112300902E-162</v>
      </c>
      <c r="Q328" s="1">
        <v>7.6716601818641495E-161</v>
      </c>
      <c r="R328" s="1">
        <v>4.5884083075531502E-160</v>
      </c>
      <c r="S328" s="1">
        <v>7.7039961557185003E-160</v>
      </c>
      <c r="T328" s="1">
        <v>2.6844459087282202E-159</v>
      </c>
      <c r="U328" s="1">
        <v>4.5658365190209595E-159</v>
      </c>
      <c r="V328" s="1">
        <v>7.6045051334866398E-159</v>
      </c>
      <c r="W328" s="1">
        <v>1.5199060979047799E-158</v>
      </c>
      <c r="X328" s="1">
        <v>3.1746193380160698E-158</v>
      </c>
      <c r="Y328" s="1">
        <v>9.3023174774971E-158</v>
      </c>
      <c r="Z328" s="1">
        <v>2.7343486679961903E-113</v>
      </c>
      <c r="AA328" s="1">
        <v>2.7480255888183399E-112</v>
      </c>
      <c r="AB328" s="1">
        <v>2.65213039250932E-111</v>
      </c>
      <c r="AC328" s="1">
        <v>2.6216847777147099E-110</v>
      </c>
      <c r="AD328" s="1">
        <v>2.61760838053558E-109</v>
      </c>
      <c r="AE328" s="1">
        <v>7.9704195908968304E-75</v>
      </c>
      <c r="AF328" s="1">
        <v>7.6276774314399899E-74</v>
      </c>
      <c r="AG328" s="1">
        <v>7.6241847001597399E-73</v>
      </c>
      <c r="AH328" s="1">
        <v>7.7066310654503604E-72</v>
      </c>
      <c r="AI328" s="1">
        <v>7.7913500859401293E-71</v>
      </c>
      <c r="AJ328" s="1">
        <v>3.1290119159625998E-56</v>
      </c>
      <c r="AK328" s="1">
        <v>3.2171159736055199E-55</v>
      </c>
      <c r="AL328" s="1">
        <v>3.1532907515040702E-54</v>
      </c>
      <c r="AM328" s="1">
        <v>1.0959938496441001E-53</v>
      </c>
      <c r="AN328" s="1">
        <v>1.9008384884098499E-53</v>
      </c>
      <c r="AO328" s="1">
        <v>3.1129756029495802E-53</v>
      </c>
      <c r="AP328" s="1">
        <v>1.09755076561307E-52</v>
      </c>
      <c r="AQ328" s="1">
        <v>1.8197843132322302E-52</v>
      </c>
      <c r="AR328" s="1">
        <v>3.0850862989706701E-52</v>
      </c>
      <c r="AS328" s="1">
        <v>1.26009537350532E-51</v>
      </c>
      <c r="AT328" s="1">
        <v>6.3303382325691797E-39</v>
      </c>
      <c r="AU328" s="1">
        <v>6.3172478339025398E-38</v>
      </c>
      <c r="AV328" s="1">
        <v>6.4290383319507999E-37</v>
      </c>
    </row>
    <row r="329" spans="2:48" x14ac:dyDescent="0.2">
      <c r="B329">
        <v>676</v>
      </c>
      <c r="C329" s="1">
        <v>0</v>
      </c>
      <c r="D329" s="1">
        <v>0</v>
      </c>
      <c r="E329" s="1">
        <v>0</v>
      </c>
      <c r="F329" s="1">
        <v>0</v>
      </c>
      <c r="G329" s="1">
        <v>8.3572160507885805E-251</v>
      </c>
      <c r="H329" s="1">
        <v>8.2093741537057796E-250</v>
      </c>
      <c r="I329" s="1">
        <v>8.1096637912680503E-249</v>
      </c>
      <c r="J329" s="1">
        <v>8.1987180161339296E-248</v>
      </c>
      <c r="K329" s="1">
        <v>1.39187087258572E-180</v>
      </c>
      <c r="L329" s="1">
        <v>1.37200639780768E-179</v>
      </c>
      <c r="M329" s="1">
        <v>1.37396774216931E-178</v>
      </c>
      <c r="N329" s="1">
        <v>1.3264678750927E-177</v>
      </c>
      <c r="O329" s="1">
        <v>1.3425965798910399E-176</v>
      </c>
      <c r="P329" s="1">
        <v>2.27120444559299E-163</v>
      </c>
      <c r="Q329" s="1">
        <v>2.3120565362573601E-162</v>
      </c>
      <c r="R329" s="1">
        <v>1.3828375041395499E-161</v>
      </c>
      <c r="S329" s="1">
        <v>2.32180183231243E-161</v>
      </c>
      <c r="T329" s="1">
        <v>8.0902836705108899E-161</v>
      </c>
      <c r="U329" s="1">
        <v>1.3760349020985699E-160</v>
      </c>
      <c r="V329" s="1">
        <v>2.2918175964629499E-160</v>
      </c>
      <c r="W329" s="1">
        <v>4.5806367133746897E-160</v>
      </c>
      <c r="X329" s="1">
        <v>9.5675501998128502E-160</v>
      </c>
      <c r="Y329" s="1">
        <v>2.8034979934371999E-159</v>
      </c>
      <c r="Z329" s="1">
        <v>1.50021024259696E-114</v>
      </c>
      <c r="AA329" s="1">
        <v>1.50771413445417E-113</v>
      </c>
      <c r="AB329" s="1">
        <v>1.45510088969777E-112</v>
      </c>
      <c r="AC329" s="1">
        <v>1.4383967935114899E-111</v>
      </c>
      <c r="AD329" s="1">
        <v>1.4361602635207799E-110</v>
      </c>
      <c r="AE329" s="1">
        <v>7.8259052369632406E-76</v>
      </c>
      <c r="AF329" s="1">
        <v>7.4893774506864897E-75</v>
      </c>
      <c r="AG329" s="1">
        <v>7.4859480472898802E-74</v>
      </c>
      <c r="AH329" s="1">
        <v>7.5668995498473402E-73</v>
      </c>
      <c r="AI329" s="1">
        <v>7.6500825013293997E-72</v>
      </c>
      <c r="AJ329" s="1">
        <v>4.3265340554804899E-57</v>
      </c>
      <c r="AK329" s="1">
        <v>4.4483569235474003E-56</v>
      </c>
      <c r="AL329" s="1">
        <v>4.36010478375472E-55</v>
      </c>
      <c r="AM329" s="1">
        <v>1.5154479568747799E-54</v>
      </c>
      <c r="AN329" s="1">
        <v>2.6283193145153802E-54</v>
      </c>
      <c r="AO329" s="1">
        <v>4.3043603929190898E-54</v>
      </c>
      <c r="AP329" s="1">
        <v>1.5176007291051699E-53</v>
      </c>
      <c r="AQ329" s="1">
        <v>2.5162444299628899E-53</v>
      </c>
      <c r="AR329" s="1">
        <v>4.2657974130746099E-53</v>
      </c>
      <c r="AS329" s="1">
        <v>1.7423537183772502E-52</v>
      </c>
      <c r="AT329" s="1">
        <v>1.23264873447459E-39</v>
      </c>
      <c r="AU329" s="1">
        <v>1.23009976114056E-38</v>
      </c>
      <c r="AV329" s="1">
        <v>1.2518677000535999E-37</v>
      </c>
    </row>
    <row r="330" spans="2:48" x14ac:dyDescent="0.2">
      <c r="B330">
        <v>677</v>
      </c>
      <c r="C330" s="1">
        <v>0</v>
      </c>
      <c r="D330" s="1">
        <v>0</v>
      </c>
      <c r="E330" s="1">
        <v>0</v>
      </c>
      <c r="F330" s="1">
        <v>0</v>
      </c>
      <c r="G330" s="1">
        <v>1.0342009861132E-252</v>
      </c>
      <c r="H330" s="1">
        <v>1.01590563095872E-251</v>
      </c>
      <c r="I330" s="1">
        <v>1.0035665272988301E-250</v>
      </c>
      <c r="J330" s="1">
        <v>1.01458693967229E-249</v>
      </c>
      <c r="K330" s="1">
        <v>3.4158696011270702E-182</v>
      </c>
      <c r="L330" s="1">
        <v>3.3671190619261101E-181</v>
      </c>
      <c r="M330" s="1">
        <v>3.3719325088587199E-180</v>
      </c>
      <c r="N330" s="1">
        <v>3.25536037907261E-179</v>
      </c>
      <c r="O330" s="1">
        <v>3.2949427523453901E-178</v>
      </c>
      <c r="P330" s="1">
        <v>6.7287175233853503E-165</v>
      </c>
      <c r="Q330" s="1">
        <v>6.8497467767639499E-164</v>
      </c>
      <c r="R330" s="1">
        <v>4.0968231478029298E-163</v>
      </c>
      <c r="S330" s="1">
        <v>6.8786183935237702E-163</v>
      </c>
      <c r="T330" s="1">
        <v>2.3968442651014598E-162</v>
      </c>
      <c r="U330" s="1">
        <v>4.0766696175266998E-162</v>
      </c>
      <c r="V330" s="1">
        <v>6.7897864728319899E-162</v>
      </c>
      <c r="W330" s="1">
        <v>1.3570689587787999E-161</v>
      </c>
      <c r="X330" s="1">
        <v>2.8345023192547299E-161</v>
      </c>
      <c r="Y330" s="1">
        <v>8.3057014580170894E-161</v>
      </c>
      <c r="Z330" s="1">
        <v>8.0912819509085698E-116</v>
      </c>
      <c r="AA330" s="1">
        <v>8.1317536814846501E-115</v>
      </c>
      <c r="AB330" s="1">
        <v>7.8479877228285694E-114</v>
      </c>
      <c r="AC330" s="1">
        <v>7.75789531568413E-113</v>
      </c>
      <c r="AD330" s="1">
        <v>7.7458327432308504E-112</v>
      </c>
      <c r="AE330" s="1">
        <v>7.5536169851818999E-77</v>
      </c>
      <c r="AF330" s="1">
        <v>7.2287980760032599E-76</v>
      </c>
      <c r="AG330" s="1">
        <v>7.2254879925098803E-75</v>
      </c>
      <c r="AH330" s="1">
        <v>7.3036229336034496E-74</v>
      </c>
      <c r="AI330" s="1">
        <v>7.3839116843826894E-73</v>
      </c>
      <c r="AJ330" s="1">
        <v>5.8808487638299198E-58</v>
      </c>
      <c r="AK330" s="1">
        <v>6.0464367041744596E-57</v>
      </c>
      <c r="AL330" s="1">
        <v>5.92647983325888E-56</v>
      </c>
      <c r="AM330" s="1">
        <v>2.05987520947547E-55</v>
      </c>
      <c r="AN330" s="1">
        <v>3.5725474926376197E-55</v>
      </c>
      <c r="AO330" s="1">
        <v>5.8507091753298399E-55</v>
      </c>
      <c r="AP330" s="1">
        <v>2.0628013687862701E-54</v>
      </c>
      <c r="AQ330" s="1">
        <v>3.4202095154426903E-54</v>
      </c>
      <c r="AR330" s="1">
        <v>5.7982923794743401E-54</v>
      </c>
      <c r="AS330" s="1">
        <v>2.3682972512128798E-53</v>
      </c>
      <c r="AT330" s="1">
        <v>2.3594931891491201E-40</v>
      </c>
      <c r="AU330" s="1">
        <v>2.3546140333501E-39</v>
      </c>
      <c r="AV330" s="1">
        <v>2.3962814623350801E-38</v>
      </c>
    </row>
    <row r="331" spans="2:48" x14ac:dyDescent="0.2">
      <c r="B331">
        <v>678</v>
      </c>
      <c r="C331" s="1">
        <v>0</v>
      </c>
      <c r="D331" s="1">
        <v>0</v>
      </c>
      <c r="E331" s="1">
        <v>0</v>
      </c>
      <c r="F331" s="1">
        <v>0</v>
      </c>
      <c r="G331" s="1">
        <v>1.25810021759689E-254</v>
      </c>
      <c r="H331" s="1">
        <v>1.23584401149195E-253</v>
      </c>
      <c r="I331" s="1">
        <v>1.2208335549096101E-252</v>
      </c>
      <c r="J331" s="1">
        <v>1.23423983027701E-251</v>
      </c>
      <c r="K331" s="1">
        <v>8.24082311491228E-184</v>
      </c>
      <c r="L331" s="1">
        <v>8.1232119010125704E-183</v>
      </c>
      <c r="M331" s="1">
        <v>8.1348243948652404E-182</v>
      </c>
      <c r="N331" s="1">
        <v>7.8535928451073196E-181</v>
      </c>
      <c r="O331" s="1">
        <v>7.9490857575129296E-180</v>
      </c>
      <c r="P331" s="1">
        <v>1.9596356691119799E-166</v>
      </c>
      <c r="Q331" s="1">
        <v>1.99488358093209E-165</v>
      </c>
      <c r="R331" s="1">
        <v>1.1931368410958399E-164</v>
      </c>
      <c r="S331" s="1">
        <v>2.0032919960321198E-164</v>
      </c>
      <c r="T331" s="1">
        <v>6.9804409218774694E-164</v>
      </c>
      <c r="U331" s="1">
        <v>1.18726743483075E-163</v>
      </c>
      <c r="V331" s="1">
        <v>1.9774210630143001E-163</v>
      </c>
      <c r="W331" s="1">
        <v>3.9522549844381198E-163</v>
      </c>
      <c r="X331" s="1">
        <v>8.25505280863324E-163</v>
      </c>
      <c r="Y331" s="1">
        <v>2.4189080278015302E-162</v>
      </c>
      <c r="Z331" s="1">
        <v>4.2899231846448603E-117</v>
      </c>
      <c r="AA331" s="1">
        <v>4.3113809235265898E-116</v>
      </c>
      <c r="AB331" s="1">
        <v>4.1609308252062598E-115</v>
      </c>
      <c r="AC331" s="1">
        <v>4.1131646605225601E-114</v>
      </c>
      <c r="AD331" s="1">
        <v>4.1067691956817897E-113</v>
      </c>
      <c r="AE331" s="1">
        <v>7.1670808987183099E-78</v>
      </c>
      <c r="AF331" s="1">
        <v>6.8588837258826199E-77</v>
      </c>
      <c r="AG331" s="1">
        <v>6.8557430270326406E-76</v>
      </c>
      <c r="AH331" s="1">
        <v>6.9298796221145403E-75</v>
      </c>
      <c r="AI331" s="1">
        <v>7.0060598114490903E-74</v>
      </c>
      <c r="AJ331" s="1">
        <v>7.8579066896144802E-59</v>
      </c>
      <c r="AK331" s="1">
        <v>8.0791629463908194E-58</v>
      </c>
      <c r="AL331" s="1">
        <v>7.9188782772406402E-57</v>
      </c>
      <c r="AM331" s="1">
        <v>2.75237603249755E-56</v>
      </c>
      <c r="AN331" s="1">
        <v>4.7735872777452802E-56</v>
      </c>
      <c r="AO331" s="1">
        <v>7.8176345990357E-56</v>
      </c>
      <c r="AP331" s="1">
        <v>2.7562859250567002E-55</v>
      </c>
      <c r="AQ331" s="1">
        <v>4.57003543375893E-55</v>
      </c>
      <c r="AR331" s="1">
        <v>7.74759602002404E-55</v>
      </c>
      <c r="AS331" s="1">
        <v>3.1644851892401803E-54</v>
      </c>
      <c r="AT331" s="1">
        <v>4.4398172480477002E-41</v>
      </c>
      <c r="AU331" s="1">
        <v>4.4306362255416802E-40</v>
      </c>
      <c r="AV331" s="1">
        <v>4.5090411011056597E-39</v>
      </c>
    </row>
    <row r="332" spans="2:48" x14ac:dyDescent="0.2">
      <c r="B332">
        <v>679</v>
      </c>
      <c r="C332" s="1">
        <v>0</v>
      </c>
      <c r="D332" s="1">
        <v>0</v>
      </c>
      <c r="E332" s="1">
        <v>0</v>
      </c>
      <c r="F332" s="1">
        <v>0</v>
      </c>
      <c r="G332" s="1">
        <v>1.5045010552437801E-256</v>
      </c>
      <c r="H332" s="1">
        <v>1.4778859373841199E-255</v>
      </c>
      <c r="I332" s="1">
        <v>1.45993566009147E-254</v>
      </c>
      <c r="J332" s="1">
        <v>1.47596757484279E-253</v>
      </c>
      <c r="K332" s="1">
        <v>1.9543703737786601E-185</v>
      </c>
      <c r="L332" s="1">
        <v>1.9264780299114699E-184</v>
      </c>
      <c r="M332" s="1">
        <v>1.9292320162105201E-183</v>
      </c>
      <c r="N332" s="1">
        <v>1.86253593484164E-182</v>
      </c>
      <c r="O332" s="1">
        <v>1.8851827646921301E-181</v>
      </c>
      <c r="P332" s="1">
        <v>5.6102904323789699E-168</v>
      </c>
      <c r="Q332" s="1">
        <v>5.7112025690391902E-167</v>
      </c>
      <c r="R332" s="1">
        <v>3.4158615857161998E-166</v>
      </c>
      <c r="S332" s="1">
        <v>5.7352752329178604E-166</v>
      </c>
      <c r="T332" s="1">
        <v>1.9984480551704999E-165</v>
      </c>
      <c r="U332" s="1">
        <v>3.3990579143338801E-165</v>
      </c>
      <c r="V332" s="1">
        <v>5.6612086856129802E-165</v>
      </c>
      <c r="W332" s="1">
        <v>1.1315010578248601E-164</v>
      </c>
      <c r="X332" s="1">
        <v>2.3633599102656299E-164</v>
      </c>
      <c r="Y332" s="1">
        <v>6.9251528634040802E-164</v>
      </c>
      <c r="Z332" s="1">
        <v>2.2358808993198899E-118</v>
      </c>
      <c r="AA332" s="1">
        <v>2.2470645374512101E-117</v>
      </c>
      <c r="AB332" s="1">
        <v>2.16865089537499E-116</v>
      </c>
      <c r="AC332" s="1">
        <v>2.1437554716918E-115</v>
      </c>
      <c r="AD332" s="1">
        <v>2.1404221957648801E-114</v>
      </c>
      <c r="AE332" s="1">
        <v>6.6849262885830205E-79</v>
      </c>
      <c r="AF332" s="1">
        <v>6.39746261796579E-78</v>
      </c>
      <c r="AG332" s="1">
        <v>6.3945332049169497E-77</v>
      </c>
      <c r="AH332" s="1">
        <v>6.4636823718389599E-76</v>
      </c>
      <c r="AI332" s="1">
        <v>6.5347376532775802E-75</v>
      </c>
      <c r="AJ332" s="1">
        <v>1.0321449526692999E-59</v>
      </c>
      <c r="AK332" s="1">
        <v>1.0612072128486E-58</v>
      </c>
      <c r="AL332" s="1">
        <v>1.0401536398312101E-57</v>
      </c>
      <c r="AM332" s="1">
        <v>3.6152771240525801E-57</v>
      </c>
      <c r="AN332" s="1">
        <v>6.2701610103910697E-57</v>
      </c>
      <c r="AO332" s="1">
        <v>1.02685516791285E-56</v>
      </c>
      <c r="AP332" s="1">
        <v>3.6204128122578701E-56</v>
      </c>
      <c r="AQ332" s="1">
        <v>6.0027933555235002E-56</v>
      </c>
      <c r="AR332" s="1">
        <v>1.01765552115266E-55</v>
      </c>
      <c r="AS332" s="1">
        <v>4.1565871737670903E-55</v>
      </c>
      <c r="AT332" s="1">
        <v>8.2125576139116697E-42</v>
      </c>
      <c r="AU332" s="1">
        <v>8.1955750058283198E-41</v>
      </c>
      <c r="AV332" s="1">
        <v>8.3406045243437305E-40</v>
      </c>
    </row>
    <row r="333" spans="2:48" x14ac:dyDescent="0.2">
      <c r="B333">
        <v>680</v>
      </c>
      <c r="C333" s="1">
        <v>0</v>
      </c>
      <c r="D333" s="1">
        <v>0</v>
      </c>
      <c r="E333" s="1">
        <v>0</v>
      </c>
      <c r="F333" s="1">
        <v>0</v>
      </c>
      <c r="G333" s="1">
        <v>1.7686289210258801E-258</v>
      </c>
      <c r="H333" s="1">
        <v>1.7373412944608902E-257</v>
      </c>
      <c r="I333" s="1">
        <v>1.7162396943991501E-256</v>
      </c>
      <c r="J333" s="1">
        <v>1.7350861471748299E-255</v>
      </c>
      <c r="K333" s="1">
        <v>4.55627695863533E-187</v>
      </c>
      <c r="L333" s="1">
        <v>4.4912507766027704E-186</v>
      </c>
      <c r="M333" s="1">
        <v>4.4976712199778401E-185</v>
      </c>
      <c r="N333" s="1">
        <v>4.3421808263198698E-184</v>
      </c>
      <c r="O333" s="1">
        <v>4.3949779984517901E-183</v>
      </c>
      <c r="P333" s="1">
        <v>1.5789279741596399E-169</v>
      </c>
      <c r="Q333" s="1">
        <v>1.60732810734802E-168</v>
      </c>
      <c r="R333" s="1">
        <v>9.6134050073725494E-168</v>
      </c>
      <c r="S333" s="1">
        <v>1.61410297985573E-167</v>
      </c>
      <c r="T333" s="1">
        <v>5.6243176306928396E-167</v>
      </c>
      <c r="U333" s="1">
        <v>9.5661137180285899E-167</v>
      </c>
      <c r="V333" s="1">
        <v>1.59325811542337E-166</v>
      </c>
      <c r="W333" s="1">
        <v>3.1844317054960898E-166</v>
      </c>
      <c r="X333" s="1">
        <v>6.6513046344082104E-166</v>
      </c>
      <c r="Y333" s="1">
        <v>1.94897531832838E-165</v>
      </c>
      <c r="Z333" s="1">
        <v>1.14555193299809E-119</v>
      </c>
      <c r="AA333" s="1">
        <v>1.15128186176271E-118</v>
      </c>
      <c r="AB333" s="1">
        <v>1.1111066899630201E-117</v>
      </c>
      <c r="AC333" s="1">
        <v>1.09835153796375E-116</v>
      </c>
      <c r="AD333" s="1">
        <v>1.0966437364961199E-115</v>
      </c>
      <c r="AE333" s="1">
        <v>6.1293991762721103E-80</v>
      </c>
      <c r="AF333" s="1">
        <v>5.8658241554227796E-79</v>
      </c>
      <c r="AG333" s="1">
        <v>5.8631381808654899E-78</v>
      </c>
      <c r="AH333" s="1">
        <v>5.9265409512887904E-77</v>
      </c>
      <c r="AI333" s="1">
        <v>5.9916914353357805E-76</v>
      </c>
      <c r="AJ333" s="1">
        <v>1.3327278873194301E-60</v>
      </c>
      <c r="AK333" s="1">
        <v>1.37025370625534E-59</v>
      </c>
      <c r="AL333" s="1">
        <v>1.3430688774040901E-58</v>
      </c>
      <c r="AM333" s="1">
        <v>4.6681240179998202E-58</v>
      </c>
      <c r="AN333" s="1">
        <v>8.0961675149600102E-58</v>
      </c>
      <c r="AO333" s="1">
        <v>1.32589760282828E-57</v>
      </c>
      <c r="AP333" s="1">
        <v>4.6747553296911298E-57</v>
      </c>
      <c r="AQ333" s="1">
        <v>7.7509366160560597E-57</v>
      </c>
      <c r="AR333" s="1">
        <v>1.31401881995084E-56</v>
      </c>
      <c r="AS333" s="1">
        <v>5.3670752622752299E-56</v>
      </c>
      <c r="AT333" s="1">
        <v>1.4933401134597501E-42</v>
      </c>
      <c r="AU333" s="1">
        <v>1.4902520608609999E-41</v>
      </c>
      <c r="AV333" s="1">
        <v>1.5166236746525301E-40</v>
      </c>
    </row>
    <row r="334" spans="2:48" x14ac:dyDescent="0.2">
      <c r="B334">
        <v>681</v>
      </c>
      <c r="C334" s="1">
        <v>0</v>
      </c>
      <c r="D334" s="1">
        <v>0</v>
      </c>
      <c r="E334" s="1">
        <v>0</v>
      </c>
      <c r="F334" s="1">
        <v>0</v>
      </c>
      <c r="G334" s="1">
        <v>2.0438447881008799E-260</v>
      </c>
      <c r="H334" s="1">
        <v>2.0076885024455501E-259</v>
      </c>
      <c r="I334" s="1">
        <v>1.9833032881170599E-258</v>
      </c>
      <c r="J334" s="1">
        <v>2.0050824323014802E-257</v>
      </c>
      <c r="K334" s="1">
        <v>1.0441919091780699E-188</v>
      </c>
      <c r="L334" s="1">
        <v>1.02928943205045E-187</v>
      </c>
      <c r="M334" s="1">
        <v>1.0307608472182401E-186</v>
      </c>
      <c r="N334" s="1">
        <v>9.9512609268365704E-186</v>
      </c>
      <c r="O334" s="1">
        <v>1.00722596731115E-184</v>
      </c>
      <c r="P334" s="1">
        <v>4.3682376526430301E-171</v>
      </c>
      <c r="Q334" s="1">
        <v>4.4468090207889299E-170</v>
      </c>
      <c r="R334" s="1">
        <v>2.6596297241273602E-169</v>
      </c>
      <c r="S334" s="1">
        <v>4.4655522780269702E-169</v>
      </c>
      <c r="T334" s="1">
        <v>1.5560149954207101E-168</v>
      </c>
      <c r="U334" s="1">
        <v>2.6465461893407799E-168</v>
      </c>
      <c r="V334" s="1">
        <v>4.4078831992799698E-168</v>
      </c>
      <c r="W334" s="1">
        <v>8.80999938304459E-168</v>
      </c>
      <c r="X334" s="1">
        <v>1.8401396275650101E-167</v>
      </c>
      <c r="Y334" s="1">
        <v>5.3920048975794302E-167</v>
      </c>
      <c r="Z334" s="1">
        <v>5.7696286663827803E-121</v>
      </c>
      <c r="AA334" s="1">
        <v>5.79848773449172E-120</v>
      </c>
      <c r="AB334" s="1">
        <v>5.5961435052905803E-119</v>
      </c>
      <c r="AC334" s="1">
        <v>5.5319015547520002E-118</v>
      </c>
      <c r="AD334" s="1">
        <v>5.5233001286443598E-117</v>
      </c>
      <c r="AE334" s="1">
        <v>5.5246675872450798E-81</v>
      </c>
      <c r="AF334" s="1">
        <v>5.2870970958124602E-80</v>
      </c>
      <c r="AG334" s="1">
        <v>5.2846761217250997E-79</v>
      </c>
      <c r="AH334" s="1">
        <v>5.3418235224124501E-78</v>
      </c>
      <c r="AI334" s="1">
        <v>5.4005462058527898E-77</v>
      </c>
      <c r="AJ334" s="1">
        <v>1.6916450467631701E-61</v>
      </c>
      <c r="AK334" s="1">
        <v>1.7392769499691201E-60</v>
      </c>
      <c r="AL334" s="1">
        <v>1.7047709705333499E-59</v>
      </c>
      <c r="AM334" s="1">
        <v>5.9252972402406798E-59</v>
      </c>
      <c r="AN334" s="1">
        <v>1.02765476769561E-58</v>
      </c>
      <c r="AO334" s="1">
        <v>1.6829752972686401E-58</v>
      </c>
      <c r="AP334" s="1">
        <v>5.9337144315389801E-58</v>
      </c>
      <c r="AQ334" s="1">
        <v>9.8383425897231906E-58</v>
      </c>
      <c r="AR334" s="1">
        <v>1.6678974374839201E-57</v>
      </c>
      <c r="AS334" s="1">
        <v>6.8124831553531901E-57</v>
      </c>
      <c r="AT334" s="1">
        <v>2.6693529210129801E-43</v>
      </c>
      <c r="AU334" s="1">
        <v>2.66383301154934E-42</v>
      </c>
      <c r="AV334" s="1">
        <v>2.7109724030863299E-41</v>
      </c>
    </row>
    <row r="335" spans="2:48" x14ac:dyDescent="0.2">
      <c r="B335">
        <v>682</v>
      </c>
      <c r="C335" s="1">
        <v>0</v>
      </c>
      <c r="D335" s="1">
        <v>0</v>
      </c>
      <c r="E335" s="1">
        <v>0</v>
      </c>
      <c r="F335" s="1">
        <v>0</v>
      </c>
      <c r="G335" s="1">
        <v>2.3218067121095801E-262</v>
      </c>
      <c r="H335" s="1">
        <v>2.2807331887147301E-261</v>
      </c>
      <c r="I335" s="1">
        <v>2.2530315967769499E-260</v>
      </c>
      <c r="J335" s="1">
        <v>2.27777269426429E-259</v>
      </c>
      <c r="K335" s="1">
        <v>2.3524342469557901E-190</v>
      </c>
      <c r="L335" s="1">
        <v>2.3188608230944001E-189</v>
      </c>
      <c r="M335" s="1">
        <v>2.32217573810357E-188</v>
      </c>
      <c r="N335" s="1">
        <v>2.2418950768456199E-187</v>
      </c>
      <c r="O335" s="1">
        <v>2.2691545865271199E-186</v>
      </c>
      <c r="P335" s="1">
        <v>1.18800196149622E-172</v>
      </c>
      <c r="Q335" s="1">
        <v>1.2093705194587899E-171</v>
      </c>
      <c r="R335" s="1">
        <v>7.23322671605379E-171</v>
      </c>
      <c r="S335" s="1">
        <v>1.21446800456246E-170</v>
      </c>
      <c r="T335" s="1">
        <v>4.2317955515970301E-170</v>
      </c>
      <c r="U335" s="1">
        <v>7.1976442541418003E-170</v>
      </c>
      <c r="V335" s="1">
        <v>1.19878411002259E-169</v>
      </c>
      <c r="W335" s="1">
        <v>2.3959998013168501E-169</v>
      </c>
      <c r="X335" s="1">
        <v>5.0045113402918001E-169</v>
      </c>
      <c r="Y335" s="1">
        <v>1.4664294628855201E-168</v>
      </c>
      <c r="Z335" s="1">
        <v>2.8565899516125102E-122</v>
      </c>
      <c r="AA335" s="1">
        <v>2.87087831031629E-121</v>
      </c>
      <c r="AB335" s="1">
        <v>2.7706960411746701E-120</v>
      </c>
      <c r="AC335" s="1">
        <v>2.7388893303806601E-119</v>
      </c>
      <c r="AD335" s="1">
        <v>2.7346306945464701E-118</v>
      </c>
      <c r="AE335" s="1">
        <v>4.8950976488068098E-82</v>
      </c>
      <c r="AF335" s="1">
        <v>4.6845997798087603E-81</v>
      </c>
      <c r="AG335" s="1">
        <v>4.68245469064715E-80</v>
      </c>
      <c r="AH335" s="1">
        <v>4.7330897926369797E-79</v>
      </c>
      <c r="AI335" s="1">
        <v>4.7851206641964098E-78</v>
      </c>
      <c r="AJ335" s="1">
        <v>2.11078480164096E-62</v>
      </c>
      <c r="AK335" s="1">
        <v>2.1702184857656102E-61</v>
      </c>
      <c r="AL335" s="1">
        <v>2.12716294222938E-60</v>
      </c>
      <c r="AM335" s="1">
        <v>7.3934111555118202E-60</v>
      </c>
      <c r="AN335" s="1">
        <v>1.28227731292464E-59</v>
      </c>
      <c r="AO335" s="1">
        <v>2.0999669438982199E-59</v>
      </c>
      <c r="AP335" s="1">
        <v>7.4039138785854102E-59</v>
      </c>
      <c r="AQ335" s="1">
        <v>1.2275993744349601E-58</v>
      </c>
      <c r="AR335" s="1">
        <v>2.08115323511472E-58</v>
      </c>
      <c r="AS335" s="1">
        <v>8.5004155767008902E-58</v>
      </c>
      <c r="AT335" s="1">
        <v>4.6905116948296104E-44</v>
      </c>
      <c r="AU335" s="1">
        <v>4.6808122655447801E-43</v>
      </c>
      <c r="AV335" s="1">
        <v>4.7636442753366798E-42</v>
      </c>
    </row>
    <row r="336" spans="2:48" x14ac:dyDescent="0.2">
      <c r="B336">
        <v>683</v>
      </c>
      <c r="C336" s="1">
        <v>0</v>
      </c>
      <c r="D336" s="1">
        <v>0</v>
      </c>
      <c r="E336" s="1">
        <v>0</v>
      </c>
      <c r="F336" s="1">
        <v>0</v>
      </c>
      <c r="G336" s="1">
        <v>2.5928128540311198E-264</v>
      </c>
      <c r="H336" s="1">
        <v>2.5469451429666801E-263</v>
      </c>
      <c r="I336" s="1">
        <v>2.5160101632033801E-262</v>
      </c>
      <c r="J336" s="1">
        <v>2.54363909340392E-261</v>
      </c>
      <c r="K336" s="1">
        <v>5.2098068328045902E-192</v>
      </c>
      <c r="L336" s="1">
        <v>5.1354536162332499E-191</v>
      </c>
      <c r="M336" s="1">
        <v>5.1427949763105101E-190</v>
      </c>
      <c r="N336" s="1">
        <v>4.9650018081890202E-189</v>
      </c>
      <c r="O336" s="1">
        <v>5.0253719460500001E-188</v>
      </c>
      <c r="P336" s="1">
        <v>3.1761062005651998E-174</v>
      </c>
      <c r="Q336" s="1">
        <v>3.2332347337172601E-173</v>
      </c>
      <c r="R336" s="1">
        <v>1.9337927854949401E-172</v>
      </c>
      <c r="S336" s="1">
        <v>3.2468627870115901E-172</v>
      </c>
      <c r="T336" s="1">
        <v>1.1313644696363801E-171</v>
      </c>
      <c r="U336" s="1">
        <v>1.9242798653506199E-171</v>
      </c>
      <c r="V336" s="1">
        <v>3.2049321199659399E-171</v>
      </c>
      <c r="W336" s="1">
        <v>6.4056710949627697E-171</v>
      </c>
      <c r="X336" s="1">
        <v>1.33794892717862E-170</v>
      </c>
      <c r="Y336" s="1">
        <v>3.9204781311103898E-170</v>
      </c>
      <c r="Z336" s="1">
        <v>1.39032042754787E-123</v>
      </c>
      <c r="AA336" s="1">
        <v>1.3972746622537599E-122</v>
      </c>
      <c r="AB336" s="1">
        <v>1.34851531715172E-121</v>
      </c>
      <c r="AC336" s="1">
        <v>1.3330347894949299E-120</v>
      </c>
      <c r="AD336" s="1">
        <v>1.3309620844535901E-119</v>
      </c>
      <c r="AE336" s="1">
        <v>4.2636694271848498E-83</v>
      </c>
      <c r="AF336" s="1">
        <v>4.0803240900896097E-82</v>
      </c>
      <c r="AG336" s="1">
        <v>4.0784557001752401E-81</v>
      </c>
      <c r="AH336" s="1">
        <v>4.1225592813058501E-80</v>
      </c>
      <c r="AI336" s="1">
        <v>4.1678785889588398E-79</v>
      </c>
      <c r="AJ336" s="1">
        <v>2.5890809764505698E-63</v>
      </c>
      <c r="AK336" s="1">
        <v>2.66198211767911E-62</v>
      </c>
      <c r="AL336" s="1">
        <v>2.6091703442507201E-61</v>
      </c>
      <c r="AM336" s="1">
        <v>9.06873128844383E-61</v>
      </c>
      <c r="AN336" s="1">
        <v>1.5728366979174599E-60</v>
      </c>
      <c r="AO336" s="1">
        <v>2.5758118314075002E-60</v>
      </c>
      <c r="AP336" s="1">
        <v>9.0816138904455205E-60</v>
      </c>
      <c r="AQ336" s="1">
        <v>1.50576893702345E-59</v>
      </c>
      <c r="AR336" s="1">
        <v>2.55273500449934E-59</v>
      </c>
      <c r="AS336" s="1">
        <v>1.0426578893523801E-58</v>
      </c>
      <c r="AT336" s="1">
        <v>8.1021710551135203E-45</v>
      </c>
      <c r="AU336" s="1">
        <v>8.0854167135159402E-44</v>
      </c>
      <c r="AV336" s="1">
        <v>8.2284968625138698E-43</v>
      </c>
    </row>
    <row r="337" spans="2:48" x14ac:dyDescent="0.2">
      <c r="B337">
        <v>684</v>
      </c>
      <c r="C337" s="1">
        <v>0</v>
      </c>
      <c r="D337" s="1">
        <v>0</v>
      </c>
      <c r="E337" s="1">
        <v>0</v>
      </c>
      <c r="F337" s="1">
        <v>0</v>
      </c>
      <c r="G337" s="1">
        <v>2.8463167942513901E-266</v>
      </c>
      <c r="H337" s="1">
        <v>2.7959645152145098E-265</v>
      </c>
      <c r="I337" s="1">
        <v>2.76200496726904E-264</v>
      </c>
      <c r="J337" s="1">
        <v>2.7923352272855801E-263</v>
      </c>
      <c r="K337" s="1">
        <v>1.13420799483611E-193</v>
      </c>
      <c r="L337" s="1">
        <v>1.1180208279442399E-192</v>
      </c>
      <c r="M337" s="1">
        <v>1.11961908860147E-191</v>
      </c>
      <c r="N337" s="1">
        <v>1.08091238810714E-190</v>
      </c>
      <c r="O337" s="1">
        <v>1.09405535006499E-189</v>
      </c>
      <c r="P337" s="1">
        <v>8.3471809669881998E-176</v>
      </c>
      <c r="Q337" s="1">
        <v>8.4973214769352398E-175</v>
      </c>
      <c r="R337" s="1">
        <v>5.0822350746048598E-174</v>
      </c>
      <c r="S337" s="1">
        <v>8.5331376052042907E-174</v>
      </c>
      <c r="T337" s="1">
        <v>2.97335900354811E-173</v>
      </c>
      <c r="U337" s="1">
        <v>5.0572340006625002E-173</v>
      </c>
      <c r="V337" s="1">
        <v>8.4229388763852504E-173</v>
      </c>
      <c r="W337" s="1">
        <v>1.6834857674200201E-172</v>
      </c>
      <c r="X337" s="1">
        <v>3.5162872758348602E-172</v>
      </c>
      <c r="Y337" s="1">
        <v>1.03034780233969E-171</v>
      </c>
      <c r="Z337" s="1">
        <v>6.6519482035742702E-125</v>
      </c>
      <c r="AA337" s="1">
        <v>6.68522054003894E-124</v>
      </c>
      <c r="AB337" s="1">
        <v>6.4519328520841401E-123</v>
      </c>
      <c r="AC337" s="1">
        <v>6.3778667115768405E-122</v>
      </c>
      <c r="AD337" s="1">
        <v>6.36794991376311E-121</v>
      </c>
      <c r="AE337" s="1">
        <v>3.65067058595293E-84</v>
      </c>
      <c r="AF337" s="1">
        <v>3.4936852847619997E-83</v>
      </c>
      <c r="AG337" s="1">
        <v>3.4920855181243701E-82</v>
      </c>
      <c r="AH337" s="1">
        <v>3.52984821270433E-81</v>
      </c>
      <c r="AI337" s="1">
        <v>3.5686518456430502E-80</v>
      </c>
      <c r="AJ337" s="1">
        <v>3.1218660472886903E-64</v>
      </c>
      <c r="AK337" s="1">
        <v>3.2097688976359898E-63</v>
      </c>
      <c r="AL337" s="1">
        <v>3.1460894361348501E-62</v>
      </c>
      <c r="AM337" s="1">
        <v>1.09349087799448E-61</v>
      </c>
      <c r="AN337" s="1">
        <v>1.8964974559774701E-61</v>
      </c>
      <c r="AO337" s="1">
        <v>3.1058663571425299E-61</v>
      </c>
      <c r="AP337" s="1">
        <v>1.09504423836272E-60</v>
      </c>
      <c r="AQ337" s="1">
        <v>1.8156283879540699E-60</v>
      </c>
      <c r="AR337" s="1">
        <v>3.0780407452520502E-60</v>
      </c>
      <c r="AS337" s="1">
        <v>1.2572176356450901E-59</v>
      </c>
      <c r="AT337" s="1">
        <v>1.37578176265135E-45</v>
      </c>
      <c r="AU337" s="1">
        <v>1.3729368069649801E-44</v>
      </c>
      <c r="AV337" s="1">
        <v>1.39723240110263E-43</v>
      </c>
    </row>
    <row r="338" spans="2:48" x14ac:dyDescent="0.2">
      <c r="B338">
        <v>685</v>
      </c>
      <c r="C338" s="1">
        <v>0</v>
      </c>
      <c r="D338" s="1">
        <v>0</v>
      </c>
      <c r="E338" s="1">
        <v>0</v>
      </c>
      <c r="F338" s="1">
        <v>0</v>
      </c>
      <c r="G338" s="1">
        <v>3.0715829789703702E-268</v>
      </c>
      <c r="H338" s="1">
        <v>3.0172456671312901E-267</v>
      </c>
      <c r="I338" s="1">
        <v>2.9805984570759998E-266</v>
      </c>
      <c r="J338" s="1">
        <v>3.0133291462960802E-265</v>
      </c>
      <c r="K338" s="1">
        <v>2.4273407130898599E-195</v>
      </c>
      <c r="L338" s="1">
        <v>2.3926982406288199E-194</v>
      </c>
      <c r="M338" s="1">
        <v>2.3961187095208202E-193</v>
      </c>
      <c r="N338" s="1">
        <v>2.31328174275018E-192</v>
      </c>
      <c r="O338" s="1">
        <v>2.3414092526920201E-191</v>
      </c>
      <c r="P338" s="1">
        <v>2.15651059090509E-177</v>
      </c>
      <c r="Q338" s="1">
        <v>2.19529968642191E-176</v>
      </c>
      <c r="R338" s="1">
        <v>1.3130054095148199E-175</v>
      </c>
      <c r="S338" s="1">
        <v>2.20455285347829E-175</v>
      </c>
      <c r="T338" s="1">
        <v>7.6817313618493202E-175</v>
      </c>
      <c r="U338" s="1">
        <v>1.3065463329770199E-174</v>
      </c>
      <c r="V338" s="1">
        <v>2.1760827955338901E-174</v>
      </c>
      <c r="W338" s="1">
        <v>4.34931853213334E-174</v>
      </c>
      <c r="X338" s="1">
        <v>9.0843972126540902E-174</v>
      </c>
      <c r="Y338" s="1">
        <v>2.6619237762411199E-173</v>
      </c>
      <c r="Z338" s="1">
        <v>3.12859802454473E-126</v>
      </c>
      <c r="AA338" s="1">
        <v>3.1442469386597598E-125</v>
      </c>
      <c r="AB338" s="1">
        <v>3.0345251883770598E-124</v>
      </c>
      <c r="AC338" s="1">
        <v>2.9996898027448799E-123</v>
      </c>
      <c r="AD338" s="1">
        <v>2.9950256542728302E-122</v>
      </c>
      <c r="AE338" s="1">
        <v>3.0727605659281602E-85</v>
      </c>
      <c r="AF338" s="1">
        <v>2.9406264191809898E-84</v>
      </c>
      <c r="AG338" s="1">
        <v>2.9392798994874001E-83</v>
      </c>
      <c r="AH338" s="1">
        <v>2.9710646678023003E-82</v>
      </c>
      <c r="AI338" s="1">
        <v>3.0037255914056598E-81</v>
      </c>
      <c r="AJ338" s="1">
        <v>3.7004100178152899E-65</v>
      </c>
      <c r="AK338" s="1">
        <v>3.8046030174804002E-64</v>
      </c>
      <c r="AL338" s="1">
        <v>3.7291224831786298E-63</v>
      </c>
      <c r="AM338" s="1">
        <v>1.2961365215636501E-62</v>
      </c>
      <c r="AN338" s="1">
        <v>2.2479562154677202E-62</v>
      </c>
      <c r="AO338" s="1">
        <v>3.6814452663487098E-62</v>
      </c>
      <c r="AP338" s="1">
        <v>1.2979777505532399E-61</v>
      </c>
      <c r="AQ338" s="1">
        <v>2.1521004981139699E-61</v>
      </c>
      <c r="AR338" s="1">
        <v>3.64846301424959E-61</v>
      </c>
      <c r="AS338" s="1">
        <v>1.4902051090742799E-60</v>
      </c>
      <c r="AT338" s="1">
        <v>2.2964904366306499E-46</v>
      </c>
      <c r="AU338" s="1">
        <v>2.29174156315104E-45</v>
      </c>
      <c r="AV338" s="1">
        <v>2.3322963961223901E-44</v>
      </c>
    </row>
    <row r="339" spans="2:48" x14ac:dyDescent="0.2">
      <c r="B339">
        <v>686</v>
      </c>
      <c r="C339" s="1">
        <v>0</v>
      </c>
      <c r="D339" s="1">
        <v>0</v>
      </c>
      <c r="E339" s="1">
        <v>0</v>
      </c>
      <c r="F339" s="1">
        <v>0</v>
      </c>
      <c r="G339" s="1">
        <v>3.25842867798866E-270</v>
      </c>
      <c r="H339" s="1">
        <v>3.2007860043596301E-269</v>
      </c>
      <c r="I339" s="1">
        <v>3.1619095289298601E-268</v>
      </c>
      <c r="J339" s="1">
        <v>3.1966312398962402E-267</v>
      </c>
      <c r="K339" s="1">
        <v>5.1066456868803099E-197</v>
      </c>
      <c r="L339" s="1">
        <v>5.0337647634804496E-196</v>
      </c>
      <c r="M339" s="1">
        <v>5.0409607548055597E-195</v>
      </c>
      <c r="N339" s="1">
        <v>4.8666881292971702E-194</v>
      </c>
      <c r="O339" s="1">
        <v>4.9258628576542596E-193</v>
      </c>
      <c r="P339" s="1">
        <v>5.4768432539965902E-179</v>
      </c>
      <c r="Q339" s="1">
        <v>5.5753550800019302E-178</v>
      </c>
      <c r="R339" s="1">
        <v>3.33461140876854E-177</v>
      </c>
      <c r="S339" s="1">
        <v>5.5988551480213501E-177</v>
      </c>
      <c r="T339" s="1">
        <v>1.95091268114296E-176</v>
      </c>
      <c r="U339" s="1">
        <v>3.3182074319402702E-176</v>
      </c>
      <c r="V339" s="1">
        <v>5.5265503583062997E-176</v>
      </c>
      <c r="W339" s="1">
        <v>1.10458701026826E-175</v>
      </c>
      <c r="X339" s="1">
        <v>2.30714469015746E-175</v>
      </c>
      <c r="Y339" s="1">
        <v>6.7604301773637395E-175</v>
      </c>
      <c r="Z339" s="1">
        <v>1.44649729125609E-127</v>
      </c>
      <c r="AA339" s="1">
        <v>1.4537325166512701E-126</v>
      </c>
      <c r="AB339" s="1">
        <v>1.4030030163029799E-125</v>
      </c>
      <c r="AC339" s="1">
        <v>1.38689698716102E-124</v>
      </c>
      <c r="AD339" s="1">
        <v>1.3847405330311101E-123</v>
      </c>
      <c r="AE339" s="1">
        <v>2.5424460426724299E-86</v>
      </c>
      <c r="AF339" s="1">
        <v>2.4331163597077701E-85</v>
      </c>
      <c r="AG339" s="1">
        <v>2.4320022300537002E-84</v>
      </c>
      <c r="AH339" s="1">
        <v>2.4583014019825301E-83</v>
      </c>
      <c r="AI339" s="1">
        <v>2.48532551732889E-82</v>
      </c>
      <c r="AJ339" s="1">
        <v>4.3117381816513898E-66</v>
      </c>
      <c r="AK339" s="1">
        <v>4.4331444400805901E-65</v>
      </c>
      <c r="AL339" s="1">
        <v>4.3451941048059699E-64</v>
      </c>
      <c r="AM339" s="1">
        <v>1.51026543052067E-63</v>
      </c>
      <c r="AN339" s="1">
        <v>2.6193309925788202E-63</v>
      </c>
      <c r="AO339" s="1">
        <v>4.28964034854364E-63</v>
      </c>
      <c r="AP339" s="1">
        <v>1.5124108407042401E-62</v>
      </c>
      <c r="AQ339" s="1">
        <v>2.5076393815265498E-62</v>
      </c>
      <c r="AR339" s="1">
        <v>4.2512092463122597E-62</v>
      </c>
      <c r="AS339" s="1">
        <v>1.7363952200845802E-61</v>
      </c>
      <c r="AT339" s="1">
        <v>3.7683105338464902E-47</v>
      </c>
      <c r="AU339" s="1">
        <v>3.7605181086433698E-46</v>
      </c>
      <c r="AV339" s="1">
        <v>3.8270645230532401E-45</v>
      </c>
    </row>
    <row r="340" spans="2:48" x14ac:dyDescent="0.2">
      <c r="B340">
        <v>687</v>
      </c>
      <c r="C340" s="1">
        <v>0</v>
      </c>
      <c r="D340" s="1">
        <v>0</v>
      </c>
      <c r="E340" s="1">
        <v>0</v>
      </c>
      <c r="F340" s="1">
        <v>0</v>
      </c>
      <c r="G340" s="1">
        <v>3.3979824687199502E-272</v>
      </c>
      <c r="H340" s="1">
        <v>3.33787104269283E-271</v>
      </c>
      <c r="I340" s="1">
        <v>3.2973295440102399E-270</v>
      </c>
      <c r="J340" s="1">
        <v>3.3335383356725301E-269</v>
      </c>
      <c r="K340" s="1">
        <v>1.05610636448253E-198</v>
      </c>
      <c r="L340" s="1">
        <v>1.0410338468708801E-197</v>
      </c>
      <c r="M340" s="1">
        <v>1.04252205120366E-196</v>
      </c>
      <c r="N340" s="1">
        <v>1.00648069642016E-195</v>
      </c>
      <c r="O340" s="1">
        <v>1.0187186332315999E-194</v>
      </c>
      <c r="P340" s="1">
        <v>1.3673382892563801E-180</v>
      </c>
      <c r="Q340" s="1">
        <v>1.39193256471668E-179</v>
      </c>
      <c r="R340" s="1">
        <v>8.3251275370591994E-179</v>
      </c>
      <c r="S340" s="1">
        <v>1.3977995470846099E-178</v>
      </c>
      <c r="T340" s="1">
        <v>4.8706115625566303E-178</v>
      </c>
      <c r="U340" s="1">
        <v>8.2841736799317298E-178</v>
      </c>
      <c r="V340" s="1">
        <v>1.37974807055168E-177</v>
      </c>
      <c r="W340" s="1">
        <v>2.7576909597565802E-177</v>
      </c>
      <c r="X340" s="1">
        <v>5.7599736333604598E-177</v>
      </c>
      <c r="Y340" s="1">
        <v>1.6877961637131699E-176</v>
      </c>
      <c r="Z340" s="1">
        <v>6.5743440823496698E-129</v>
      </c>
      <c r="AA340" s="1">
        <v>6.6072282512650103E-128</v>
      </c>
      <c r="AB340" s="1">
        <v>6.3766621849257397E-127</v>
      </c>
      <c r="AC340" s="1">
        <v>6.3034601277772895E-126</v>
      </c>
      <c r="AD340" s="1">
        <v>6.2936590230441599E-125</v>
      </c>
      <c r="AE340" s="1">
        <v>2.06795801099867E-87</v>
      </c>
      <c r="AF340" s="1">
        <v>1.97903215379973E-86</v>
      </c>
      <c r="AG340" s="1">
        <v>1.97812595036227E-85</v>
      </c>
      <c r="AH340" s="1">
        <v>1.9995169975507E-84</v>
      </c>
      <c r="AI340" s="1">
        <v>2.0214976944397198E-83</v>
      </c>
      <c r="AJ340" s="1">
        <v>4.9388048126300102E-67</v>
      </c>
      <c r="AK340" s="1">
        <v>5.0778674802022499E-66</v>
      </c>
      <c r="AL340" s="1">
        <v>4.9771263125276597E-65</v>
      </c>
      <c r="AM340" s="1">
        <v>1.7299070264390301E-64</v>
      </c>
      <c r="AN340" s="1">
        <v>3.0002667061441602E-64</v>
      </c>
      <c r="AO340" s="1">
        <v>4.91349323759846E-64</v>
      </c>
      <c r="AP340" s="1">
        <v>1.7323644488736301E-63</v>
      </c>
      <c r="AQ340" s="1">
        <v>2.8723315108804899E-63</v>
      </c>
      <c r="AR340" s="1">
        <v>4.8694730061607701E-63</v>
      </c>
      <c r="AS340" s="1">
        <v>1.9889234244499001E-62</v>
      </c>
      <c r="AT340" s="1">
        <v>6.0784895565994099E-48</v>
      </c>
      <c r="AU340" s="1">
        <v>6.0659199515224705E-47</v>
      </c>
      <c r="AV340" s="1">
        <v>6.1732629322525198E-46</v>
      </c>
    </row>
    <row r="341" spans="2:48" x14ac:dyDescent="0.2">
      <c r="B341">
        <v>688</v>
      </c>
      <c r="C341" s="1">
        <v>0</v>
      </c>
      <c r="D341" s="1">
        <v>0</v>
      </c>
      <c r="E341" s="1">
        <v>0</v>
      </c>
      <c r="F341" s="1">
        <v>0</v>
      </c>
      <c r="G341" s="1">
        <v>3.4833811154321301E-274</v>
      </c>
      <c r="H341" s="1">
        <v>3.4217589592932701E-273</v>
      </c>
      <c r="I341" s="1">
        <v>3.3801985650881098E-272</v>
      </c>
      <c r="J341" s="1">
        <v>3.4173173619771701E-271</v>
      </c>
      <c r="K341" s="1">
        <v>2.1470716525033099E-200</v>
      </c>
      <c r="L341" s="1">
        <v>2.1164291183948401E-199</v>
      </c>
      <c r="M341" s="1">
        <v>2.1194546482500902E-198</v>
      </c>
      <c r="N341" s="1">
        <v>2.0461823209770799E-197</v>
      </c>
      <c r="O341" s="1">
        <v>2.0710621324209199E-196</v>
      </c>
      <c r="P341" s="1">
        <v>3.3557421570459703E-182</v>
      </c>
      <c r="Q341" s="1">
        <v>3.4161017971091602E-181</v>
      </c>
      <c r="R341" s="1">
        <v>2.0431652984783399E-180</v>
      </c>
      <c r="S341" s="1">
        <v>3.4305006333162498E-180</v>
      </c>
      <c r="T341" s="1">
        <v>1.19535280182607E-179</v>
      </c>
      <c r="U341" s="1">
        <v>2.03311434137898E-179</v>
      </c>
      <c r="V341" s="1">
        <v>3.38619842860625E-179</v>
      </c>
      <c r="W341" s="1">
        <v>6.7679665540504195E-179</v>
      </c>
      <c r="X341" s="1">
        <v>1.41362137642272E-178</v>
      </c>
      <c r="Y341" s="1">
        <v>4.1422146835023198E-178</v>
      </c>
      <c r="Z341" s="1">
        <v>2.93733973406412E-130</v>
      </c>
      <c r="AA341" s="1">
        <v>2.95203199457967E-129</v>
      </c>
      <c r="AB341" s="1">
        <v>2.8490177836558101E-128</v>
      </c>
      <c r="AC341" s="1">
        <v>2.8163119641270302E-127</v>
      </c>
      <c r="AD341" s="1">
        <v>2.8119329456257601E-126</v>
      </c>
      <c r="AE341" s="1">
        <v>1.65347880596177E-88</v>
      </c>
      <c r="AF341" s="1">
        <v>1.58237628869671E-87</v>
      </c>
      <c r="AG341" s="1">
        <v>1.58165171490471E-86</v>
      </c>
      <c r="AH341" s="1">
        <v>1.59875537125329E-85</v>
      </c>
      <c r="AI341" s="1">
        <v>1.61633049427462E-84</v>
      </c>
      <c r="AJ341" s="1">
        <v>5.5610690601259296E-68</v>
      </c>
      <c r="AK341" s="1">
        <v>5.7176529154094701E-67</v>
      </c>
      <c r="AL341" s="1">
        <v>5.6042188737961095E-66</v>
      </c>
      <c r="AM341" s="1">
        <v>1.9478664994054799E-65</v>
      </c>
      <c r="AN341" s="1">
        <v>3.3782850273808001E-65</v>
      </c>
      <c r="AO341" s="1">
        <v>5.53256835558076E-65</v>
      </c>
      <c r="AP341" s="1">
        <v>1.9506335445484099E-64</v>
      </c>
      <c r="AQ341" s="1">
        <v>3.2342306492319602E-64</v>
      </c>
      <c r="AR341" s="1">
        <v>5.4830017992265399E-64</v>
      </c>
      <c r="AS341" s="1">
        <v>2.23951764410347E-63</v>
      </c>
      <c r="AT341" s="1">
        <v>9.6385479025665896E-49</v>
      </c>
      <c r="AU341" s="1">
        <v>9.6186165134406603E-48</v>
      </c>
      <c r="AV341" s="1">
        <v>9.7888282826864609E-47</v>
      </c>
    </row>
    <row r="342" spans="2:48" x14ac:dyDescent="0.2">
      <c r="B342">
        <v>689</v>
      </c>
      <c r="C342" s="1">
        <v>0</v>
      </c>
      <c r="D342" s="1">
        <v>0</v>
      </c>
      <c r="E342" s="1">
        <v>0</v>
      </c>
      <c r="F342" s="1">
        <v>0</v>
      </c>
      <c r="G342" s="1">
        <v>3.5103287763673301E-276</v>
      </c>
      <c r="H342" s="1">
        <v>3.4482299072548702E-275</v>
      </c>
      <c r="I342" s="1">
        <v>3.4063479991601098E-274</v>
      </c>
      <c r="J342" s="1">
        <v>3.4437539494555098E-273</v>
      </c>
      <c r="K342" s="1">
        <v>4.2909391740572603E-202</v>
      </c>
      <c r="L342" s="1">
        <v>4.2296998344920803E-201</v>
      </c>
      <c r="M342" s="1">
        <v>4.2357463791255598E-200</v>
      </c>
      <c r="N342" s="1">
        <v>4.0893110707819798E-199</v>
      </c>
      <c r="O342" s="1">
        <v>4.1390335648790298E-198</v>
      </c>
      <c r="P342" s="1">
        <v>8.09595590857678E-184</v>
      </c>
      <c r="Q342" s="1">
        <v>8.2415776404440605E-183</v>
      </c>
      <c r="R342" s="1">
        <v>4.9292750742732902E-182</v>
      </c>
      <c r="S342" s="1">
        <v>8.2763158109029198E-182</v>
      </c>
      <c r="T342" s="1">
        <v>2.8838698344144002E-181</v>
      </c>
      <c r="U342" s="1">
        <v>4.9050264575121403E-181</v>
      </c>
      <c r="V342" s="1">
        <v>8.1694337326026497E-181</v>
      </c>
      <c r="W342" s="1">
        <v>1.63281790578774E-180</v>
      </c>
      <c r="X342" s="1">
        <v>3.41045759755706E-180</v>
      </c>
      <c r="Y342" s="1">
        <v>9.9933743035295598E-180</v>
      </c>
      <c r="Z342" s="1">
        <v>1.2900985057457199E-131</v>
      </c>
      <c r="AA342" s="1">
        <v>1.29655144107265E-130</v>
      </c>
      <c r="AB342" s="1">
        <v>1.25130693699223E-129</v>
      </c>
      <c r="AC342" s="1">
        <v>1.23694233067381E-128</v>
      </c>
      <c r="AD342" s="1">
        <v>1.2350190375798601E-127</v>
      </c>
      <c r="AE342" s="1">
        <v>1.2996382682937901E-89</v>
      </c>
      <c r="AF342" s="1">
        <v>1.2437515208637701E-88</v>
      </c>
      <c r="AG342" s="1">
        <v>1.2431820041424801E-87</v>
      </c>
      <c r="AH342" s="1">
        <v>1.2566255186515299E-86</v>
      </c>
      <c r="AI342" s="1">
        <v>1.2704396070850501E-85</v>
      </c>
      <c r="AJ342" s="1">
        <v>6.1554761955647798E-69</v>
      </c>
      <c r="AK342" s="1">
        <v>6.3287968616788999E-68</v>
      </c>
      <c r="AL342" s="1">
        <v>6.2032381722671394E-67</v>
      </c>
      <c r="AM342" s="1">
        <v>2.15606850761839E-66</v>
      </c>
      <c r="AN342" s="1">
        <v>3.7393804757757399E-66</v>
      </c>
      <c r="AO342" s="1">
        <v>6.1239291303354502E-66</v>
      </c>
      <c r="AP342" s="1">
        <v>2.15913131448614E-65</v>
      </c>
      <c r="AQ342" s="1">
        <v>3.5799285276026699E-65</v>
      </c>
      <c r="AR342" s="1">
        <v>6.0690645432505397E-65</v>
      </c>
      <c r="AS342" s="1">
        <v>2.4788934283643101E-64</v>
      </c>
      <c r="AT342" s="1">
        <v>1.50243083205034E-49</v>
      </c>
      <c r="AU342" s="1">
        <v>1.4993239809093701E-48</v>
      </c>
      <c r="AV342" s="1">
        <v>1.5258561320879299E-47</v>
      </c>
    </row>
    <row r="343" spans="2:48" x14ac:dyDescent="0.2">
      <c r="B343">
        <v>690</v>
      </c>
      <c r="C343" s="1">
        <v>0</v>
      </c>
      <c r="D343" s="1">
        <v>0</v>
      </c>
      <c r="E343" s="1">
        <v>0</v>
      </c>
      <c r="F343" s="1">
        <v>0</v>
      </c>
      <c r="G343" s="1">
        <v>3.4774551291416601E-278</v>
      </c>
      <c r="H343" s="1">
        <v>3.4159378056468201E-277</v>
      </c>
      <c r="I343" s="1">
        <v>3.3744481146803E-276</v>
      </c>
      <c r="J343" s="1">
        <v>3.4115037644504603E-275</v>
      </c>
      <c r="K343" s="1">
        <v>8.4299523122021794E-204</v>
      </c>
      <c r="L343" s="1">
        <v>8.3096418880212902E-203</v>
      </c>
      <c r="M343" s="1">
        <v>8.3215208918584903E-202</v>
      </c>
      <c r="N343" s="1">
        <v>8.0338349993102099E-201</v>
      </c>
      <c r="O343" s="1">
        <v>8.1315195007862797E-200</v>
      </c>
      <c r="P343" s="1">
        <v>1.9200592214972599E-185</v>
      </c>
      <c r="Q343" s="1">
        <v>1.95459527286409E-184</v>
      </c>
      <c r="R343" s="1">
        <v>1.16904046520664E-183</v>
      </c>
      <c r="S343" s="1">
        <v>1.9628338731332402E-183</v>
      </c>
      <c r="T343" s="1">
        <v>6.83946519928434E-183</v>
      </c>
      <c r="U343" s="1">
        <v>1.16328959640911E-182</v>
      </c>
      <c r="V343" s="1">
        <v>1.93748542480044E-182</v>
      </c>
      <c r="W343" s="1">
        <v>3.8724359574541403E-182</v>
      </c>
      <c r="X343" s="1">
        <v>8.0883352548617996E-182</v>
      </c>
      <c r="Y343" s="1">
        <v>2.3700561986804099E-181</v>
      </c>
      <c r="Z343" s="1">
        <v>5.5700424328878603E-133</v>
      </c>
      <c r="AA343" s="1">
        <v>5.5979031919133098E-132</v>
      </c>
      <c r="AB343" s="1">
        <v>5.4025585678706397E-131</v>
      </c>
      <c r="AC343" s="1">
        <v>5.3405389109460397E-130</v>
      </c>
      <c r="AD343" s="1">
        <v>5.3322350301985601E-129</v>
      </c>
      <c r="AE343" s="1">
        <v>1.0041839793976401E-90</v>
      </c>
      <c r="AF343" s="1">
        <v>9.6100228969290004E-90</v>
      </c>
      <c r="AG343" s="1">
        <v>9.6056224450381497E-89</v>
      </c>
      <c r="AH343" s="1">
        <v>9.7094956705819697E-88</v>
      </c>
      <c r="AI343" s="1">
        <v>9.8162321882218293E-87</v>
      </c>
      <c r="AJ343" s="1">
        <v>6.69779673266366E-70</v>
      </c>
      <c r="AK343" s="1">
        <v>6.8863875994496699E-69</v>
      </c>
      <c r="AL343" s="1">
        <v>6.7497667186304696E-68</v>
      </c>
      <c r="AM343" s="1">
        <v>2.3460262288286699E-67</v>
      </c>
      <c r="AN343" s="1">
        <v>4.0688339191179401E-67</v>
      </c>
      <c r="AO343" s="1">
        <v>6.6634702526797999E-67</v>
      </c>
      <c r="AP343" s="1">
        <v>2.3493588804676099E-66</v>
      </c>
      <c r="AQ343" s="1">
        <v>3.8953336563340502E-66</v>
      </c>
      <c r="AR343" s="1">
        <v>6.6037718897195103E-66</v>
      </c>
      <c r="AS343" s="1">
        <v>2.69729323575046E-65</v>
      </c>
      <c r="AT343" s="1">
        <v>2.3022066496321298E-50</v>
      </c>
      <c r="AU343" s="1">
        <v>2.2974459556929699E-49</v>
      </c>
      <c r="AV343" s="1">
        <v>2.33810173402852E-48</v>
      </c>
    </row>
    <row r="344" spans="2:48" x14ac:dyDescent="0.2">
      <c r="B344">
        <v>691</v>
      </c>
      <c r="C344" s="1">
        <v>0</v>
      </c>
      <c r="D344" s="1">
        <v>0</v>
      </c>
      <c r="E344" s="1">
        <v>0</v>
      </c>
      <c r="F344" s="1">
        <v>0</v>
      </c>
      <c r="G344" s="1">
        <v>3.38643085217333E-280</v>
      </c>
      <c r="H344" s="1">
        <v>3.3265237780373501E-279</v>
      </c>
      <c r="I344" s="1">
        <v>3.2861201022691899E-278</v>
      </c>
      <c r="J344" s="1">
        <v>3.3222058002778902E-277</v>
      </c>
      <c r="K344" s="1">
        <v>1.62803903699123E-205</v>
      </c>
      <c r="L344" s="1">
        <v>1.6048040221454301E-204</v>
      </c>
      <c r="M344" s="1">
        <v>1.6070981610979701E-203</v>
      </c>
      <c r="N344" s="1">
        <v>1.55153866964245E-202</v>
      </c>
      <c r="O344" s="1">
        <v>1.57040404109679E-201</v>
      </c>
      <c r="P344" s="1">
        <v>4.4763913787080301E-187</v>
      </c>
      <c r="Q344" s="1">
        <v>4.5569081048913702E-186</v>
      </c>
      <c r="R344" s="1">
        <v>2.72547981917509E-185</v>
      </c>
      <c r="S344" s="1">
        <v>4.5761154287096003E-185</v>
      </c>
      <c r="T344" s="1">
        <v>1.5945405594925201E-184</v>
      </c>
      <c r="U344" s="1">
        <v>2.7120723475632201E-184</v>
      </c>
      <c r="V344" s="1">
        <v>4.5170185142445799E-184</v>
      </c>
      <c r="W344" s="1">
        <v>9.0281272267369098E-184</v>
      </c>
      <c r="X344" s="1">
        <v>1.8856998678785398E-183</v>
      </c>
      <c r="Y344" s="1">
        <v>5.5255062010813404E-183</v>
      </c>
      <c r="Z344" s="1">
        <v>2.36407402815663E-134</v>
      </c>
      <c r="AA344" s="1">
        <v>2.3758988746654998E-133</v>
      </c>
      <c r="AB344" s="1">
        <v>2.2929894250870599E-132</v>
      </c>
      <c r="AC344" s="1">
        <v>2.2666666345630698E-131</v>
      </c>
      <c r="AD344" s="1">
        <v>2.26314224690453E-130</v>
      </c>
      <c r="AE344" s="1">
        <v>7.6273034103936604E-92</v>
      </c>
      <c r="AF344" s="1">
        <v>7.2993158544189901E-91</v>
      </c>
      <c r="AG344" s="1">
        <v>7.2959734806704597E-90</v>
      </c>
      <c r="AH344" s="1">
        <v>7.3748706373363405E-89</v>
      </c>
      <c r="AI344" s="1">
        <v>7.4559426143555601E-88</v>
      </c>
      <c r="AJ344" s="1">
        <v>7.1642248389579697E-71</v>
      </c>
      <c r="AK344" s="1">
        <v>7.36594899186335E-70</v>
      </c>
      <c r="AL344" s="1">
        <v>7.2198139646368703E-69</v>
      </c>
      <c r="AM344" s="1">
        <v>2.50940123331229E-68</v>
      </c>
      <c r="AN344" s="1">
        <v>4.3521835899828398E-68</v>
      </c>
      <c r="AO344" s="1">
        <v>7.1275078960064204E-68</v>
      </c>
      <c r="AP344" s="1">
        <v>2.5129659675979502E-67</v>
      </c>
      <c r="AQ344" s="1">
        <v>4.1666009361915901E-67</v>
      </c>
      <c r="AR344" s="1">
        <v>7.0636521966120902E-67</v>
      </c>
      <c r="AS344" s="1">
        <v>2.88513013589646E-66</v>
      </c>
      <c r="AT344" s="1">
        <v>3.4678560150896899E-51</v>
      </c>
      <c r="AU344" s="1">
        <v>3.46068489467112E-50</v>
      </c>
      <c r="AV344" s="1">
        <v>3.5219254377264602E-49</v>
      </c>
    </row>
    <row r="345" spans="2:48" x14ac:dyDescent="0.2">
      <c r="B345">
        <v>692</v>
      </c>
      <c r="C345" s="1">
        <v>0</v>
      </c>
      <c r="D345" s="1">
        <v>0</v>
      </c>
      <c r="E345" s="1">
        <v>0</v>
      </c>
      <c r="F345" s="1">
        <v>0</v>
      </c>
      <c r="G345" s="1">
        <v>3.2418269140852502E-282</v>
      </c>
      <c r="H345" s="1">
        <v>3.1844779311129602E-281</v>
      </c>
      <c r="I345" s="1">
        <v>3.14579953215816E-280</v>
      </c>
      <c r="J345" s="1">
        <v>3.18034433526349E-279</v>
      </c>
      <c r="K345" s="1">
        <v>3.09080384998746E-207</v>
      </c>
      <c r="L345" s="1">
        <v>3.0466925776480399E-206</v>
      </c>
      <c r="M345" s="1">
        <v>3.05104796062463E-205</v>
      </c>
      <c r="N345" s="1">
        <v>2.94556923057437E-204</v>
      </c>
      <c r="O345" s="1">
        <v>2.9813848107893699E-203</v>
      </c>
      <c r="P345" s="1">
        <v>1.0259079877389501E-188</v>
      </c>
      <c r="Q345" s="1">
        <v>1.04436096594165E-187</v>
      </c>
      <c r="R345" s="1">
        <v>6.2463070816654903E-187</v>
      </c>
      <c r="S345" s="1">
        <v>1.0487629373648699E-186</v>
      </c>
      <c r="T345" s="1">
        <v>3.6543987296062699E-186</v>
      </c>
      <c r="U345" s="1">
        <v>6.2155795802959201E-186</v>
      </c>
      <c r="V345" s="1">
        <v>1.0352189928186501E-185</v>
      </c>
      <c r="W345" s="1">
        <v>2.0690835659026E-185</v>
      </c>
      <c r="X345" s="1">
        <v>4.3216832338132699E-185</v>
      </c>
      <c r="Y345" s="1">
        <v>1.26634614099059E-184</v>
      </c>
      <c r="Z345" s="1">
        <v>9.8634892159041194E-136</v>
      </c>
      <c r="AA345" s="1">
        <v>9.9128253384750701E-135</v>
      </c>
      <c r="AB345" s="1">
        <v>9.5669070414701495E-134</v>
      </c>
      <c r="AC345" s="1">
        <v>9.4570819863434701E-133</v>
      </c>
      <c r="AD345" s="1">
        <v>9.4423773877358697E-132</v>
      </c>
      <c r="AE345" s="1">
        <v>5.6950257380129103E-93</v>
      </c>
      <c r="AF345" s="1">
        <v>5.4501295443623103E-92</v>
      </c>
      <c r="AG345" s="1">
        <v>5.4476339173366398E-91</v>
      </c>
      <c r="AH345" s="1">
        <v>5.5065435101103997E-90</v>
      </c>
      <c r="AI345" s="1">
        <v>5.5670769609138498E-89</v>
      </c>
      <c r="AJ345" s="1">
        <v>7.53309397062714E-72</v>
      </c>
      <c r="AK345" s="1">
        <v>7.7452044269765804E-71</v>
      </c>
      <c r="AL345" s="1">
        <v>7.5915452499905398E-70</v>
      </c>
      <c r="AM345" s="1">
        <v>2.6386044164547302E-69</v>
      </c>
      <c r="AN345" s="1">
        <v>4.5762673140128202E-69</v>
      </c>
      <c r="AO345" s="1">
        <v>7.4944865584108002E-69</v>
      </c>
      <c r="AP345" s="1">
        <v>2.6423526905468699E-68</v>
      </c>
      <c r="AQ345" s="1">
        <v>4.3811294447034004E-68</v>
      </c>
      <c r="AR345" s="1">
        <v>7.4273430788424604E-68</v>
      </c>
      <c r="AS345" s="1">
        <v>3.0336787188769299E-67</v>
      </c>
      <c r="AT345" s="1">
        <v>5.1350508048670598E-52</v>
      </c>
      <c r="AU345" s="1">
        <v>5.1244321207242E-51</v>
      </c>
      <c r="AV345" s="1">
        <v>5.21511446120733E-50</v>
      </c>
    </row>
    <row r="346" spans="2:48" x14ac:dyDescent="0.2">
      <c r="B346">
        <v>693</v>
      </c>
      <c r="C346" s="1">
        <v>0</v>
      </c>
      <c r="D346" s="1">
        <v>0</v>
      </c>
      <c r="E346" s="1">
        <v>0</v>
      </c>
      <c r="F346" s="1">
        <v>0</v>
      </c>
      <c r="G346" s="1">
        <v>3.0507341693141299E-284</v>
      </c>
      <c r="H346" s="1">
        <v>2.99676567976621E-283</v>
      </c>
      <c r="I346" s="1">
        <v>2.9603672179010599E-282</v>
      </c>
      <c r="J346" s="1">
        <v>2.99287574287744E-281</v>
      </c>
      <c r="K346" s="1">
        <v>5.7682623738556E-209</v>
      </c>
      <c r="L346" s="1">
        <v>5.6859390027042898E-208</v>
      </c>
      <c r="M346" s="1">
        <v>5.6940673062029803E-207</v>
      </c>
      <c r="N346" s="1">
        <v>5.4972159305346599E-206</v>
      </c>
      <c r="O346" s="1">
        <v>5.5640573328943899E-205</v>
      </c>
      <c r="P346" s="1">
        <v>2.3112967218046802E-190</v>
      </c>
      <c r="Q346" s="1">
        <v>2.3528699511168302E-189</v>
      </c>
      <c r="R346" s="1">
        <v>1.40724794560352E-188</v>
      </c>
      <c r="S346" s="1">
        <v>2.3627872753228599E-188</v>
      </c>
      <c r="T346" s="1">
        <v>8.2330968321258296E-188</v>
      </c>
      <c r="U346" s="1">
        <v>1.40032526111002E-187</v>
      </c>
      <c r="V346" s="1">
        <v>2.3322737448658299E-187</v>
      </c>
      <c r="W346" s="1">
        <v>4.6614960797317605E-187</v>
      </c>
      <c r="X346" s="1">
        <v>9.7364407045951793E-187</v>
      </c>
      <c r="Y346" s="1">
        <v>2.85298654394171E-186</v>
      </c>
      <c r="Z346" s="1">
        <v>4.0454515829424198E-137</v>
      </c>
      <c r="AA346" s="1">
        <v>4.0656865009092904E-136</v>
      </c>
      <c r="AB346" s="1">
        <v>3.9238101636866698E-135</v>
      </c>
      <c r="AC346" s="1">
        <v>3.8787660689060301E-134</v>
      </c>
      <c r="AD346" s="1">
        <v>3.87273506502784E-133</v>
      </c>
      <c r="AE346" s="1">
        <v>4.1801059632350202E-94</v>
      </c>
      <c r="AF346" s="1">
        <v>4.0003540030955603E-93</v>
      </c>
      <c r="AG346" s="1">
        <v>3.9985222316704801E-92</v>
      </c>
      <c r="AH346" s="1">
        <v>4.0417614287124999E-91</v>
      </c>
      <c r="AI346" s="1">
        <v>4.0861925253078599E-90</v>
      </c>
      <c r="AJ346" s="1">
        <v>7.7865395597336796E-73</v>
      </c>
      <c r="AK346" s="1">
        <v>8.0057863215340701E-72</v>
      </c>
      <c r="AL346" s="1">
        <v>7.8469573908207194E-71</v>
      </c>
      <c r="AM346" s="1">
        <v>2.7273783854713101E-70</v>
      </c>
      <c r="AN346" s="1">
        <v>4.73023257315221E-70</v>
      </c>
      <c r="AO346" s="1">
        <v>7.7466332285909004E-70</v>
      </c>
      <c r="AP346" s="1">
        <v>2.7312527675795201E-69</v>
      </c>
      <c r="AQ346" s="1">
        <v>4.5285294290118999E-69</v>
      </c>
      <c r="AR346" s="1">
        <v>7.6772307544049199E-69</v>
      </c>
      <c r="AS346" s="1">
        <v>3.1357446818217301E-68</v>
      </c>
      <c r="AT346" s="1">
        <v>7.4747274837826299E-53</v>
      </c>
      <c r="AU346" s="1">
        <v>7.4592706220649193E-52</v>
      </c>
      <c r="AV346" s="1">
        <v>7.5912704422148001E-51</v>
      </c>
    </row>
    <row r="347" spans="2:48" x14ac:dyDescent="0.2">
      <c r="B347">
        <v>694</v>
      </c>
      <c r="C347" s="1">
        <v>0</v>
      </c>
      <c r="D347" s="1">
        <v>0</v>
      </c>
      <c r="E347" s="1">
        <v>0</v>
      </c>
      <c r="F347" s="1">
        <v>0</v>
      </c>
      <c r="G347" s="1">
        <v>2.8221873312974701E-286</v>
      </c>
      <c r="H347" s="1">
        <v>2.7722619103861901E-285</v>
      </c>
      <c r="I347" s="1">
        <v>2.7385902522693403E-284</v>
      </c>
      <c r="J347" s="1">
        <v>2.7686633895063801E-283</v>
      </c>
      <c r="K347" s="1">
        <v>1.0582432257411801E-210</v>
      </c>
      <c r="L347" s="1">
        <v>1.0431402113159099E-209</v>
      </c>
      <c r="M347" s="1">
        <v>1.04463142679065E-208</v>
      </c>
      <c r="N347" s="1">
        <v>1.0085171481262499E-207</v>
      </c>
      <c r="O347" s="1">
        <v>1.0207798464332499E-206</v>
      </c>
      <c r="P347" s="1">
        <v>5.11882077895667E-192</v>
      </c>
      <c r="Q347" s="1">
        <v>5.2108928647446198E-191</v>
      </c>
      <c r="R347" s="1">
        <v>3.1166271111546801E-190</v>
      </c>
      <c r="S347" s="1">
        <v>5.2328567280333696E-190</v>
      </c>
      <c r="T347" s="1">
        <v>1.8233810804932902E-189</v>
      </c>
      <c r="U347" s="1">
        <v>3.1012954659802801E-189</v>
      </c>
      <c r="V347" s="1">
        <v>5.1652785186804904E-189</v>
      </c>
      <c r="W347" s="1">
        <v>1.03237990902894E-188</v>
      </c>
      <c r="X347" s="1">
        <v>2.1563261229759699E-188</v>
      </c>
      <c r="Y347" s="1">
        <v>6.3184993365152105E-188</v>
      </c>
      <c r="Z347" s="1">
        <v>1.63106162649658E-138</v>
      </c>
      <c r="AA347" s="1">
        <v>1.63922002304005E-137</v>
      </c>
      <c r="AB347" s="1">
        <v>1.5820177442320601E-136</v>
      </c>
      <c r="AC347" s="1">
        <v>1.5638566828546901E-135</v>
      </c>
      <c r="AD347" s="1">
        <v>1.5614250781763801E-134</v>
      </c>
      <c r="AE347" s="1">
        <v>3.0161005769751599E-95</v>
      </c>
      <c r="AF347" s="1">
        <v>2.8864029101080199E-94</v>
      </c>
      <c r="AG347" s="1">
        <v>2.8850812194856598E-93</v>
      </c>
      <c r="AH347" s="1">
        <v>2.9162798944219901E-92</v>
      </c>
      <c r="AI347" s="1">
        <v>2.9483385688325302E-91</v>
      </c>
      <c r="AJ347" s="1">
        <v>7.9119317554790603E-74</v>
      </c>
      <c r="AK347" s="1">
        <v>8.1347092041348106E-73</v>
      </c>
      <c r="AL347" s="1">
        <v>7.9733225379579398E-72</v>
      </c>
      <c r="AM347" s="1">
        <v>2.77129930332695E-71</v>
      </c>
      <c r="AN347" s="1">
        <v>4.8064068793614997E-71</v>
      </c>
      <c r="AO347" s="1">
        <v>7.8713827842459396E-71</v>
      </c>
      <c r="AP347" s="1">
        <v>2.7752360773713902E-70</v>
      </c>
      <c r="AQ347" s="1">
        <v>4.6014555657437802E-70</v>
      </c>
      <c r="AR347" s="1">
        <v>7.8008626725572394E-70</v>
      </c>
      <c r="AS347" s="1">
        <v>3.1862418131769599E-69</v>
      </c>
      <c r="AT347" s="1">
        <v>1.0695791080917899E-53</v>
      </c>
      <c r="AU347" s="1">
        <v>1.0673673436621499E-52</v>
      </c>
      <c r="AV347" s="1">
        <v>1.08625555734091E-51</v>
      </c>
    </row>
    <row r="348" spans="2:48" x14ac:dyDescent="0.2">
      <c r="B348">
        <v>695</v>
      </c>
      <c r="C348" s="1">
        <v>0</v>
      </c>
      <c r="D348" s="1">
        <v>0</v>
      </c>
      <c r="E348" s="1">
        <v>0</v>
      </c>
      <c r="F348" s="1">
        <v>0</v>
      </c>
      <c r="G348" s="1">
        <v>2.5664584399699801E-288</v>
      </c>
      <c r="H348" s="1">
        <v>2.5210569471470801E-287</v>
      </c>
      <c r="I348" s="1">
        <v>2.4904364032152698E-286</v>
      </c>
      <c r="J348" s="1">
        <v>2.5177845016290299E-285</v>
      </c>
      <c r="K348" s="1">
        <v>1.9085032944387601E-212</v>
      </c>
      <c r="L348" s="1">
        <v>1.8812655554337401E-211</v>
      </c>
      <c r="M348" s="1">
        <v>1.8839549084832401E-210</v>
      </c>
      <c r="N348" s="1">
        <v>1.81882411611835E-209</v>
      </c>
      <c r="O348" s="1">
        <v>1.84093944797057E-208</v>
      </c>
      <c r="P348" s="1">
        <v>1.1144255780399299E-193</v>
      </c>
      <c r="Q348" s="1">
        <v>1.1344707196568E-192</v>
      </c>
      <c r="R348" s="1">
        <v>6.7852521505771201E-192</v>
      </c>
      <c r="S348" s="1">
        <v>1.13925250282494E-191</v>
      </c>
      <c r="T348" s="1">
        <v>3.9697082636090499E-191</v>
      </c>
      <c r="U348" s="1">
        <v>6.7518734130248594E-191</v>
      </c>
      <c r="V348" s="1">
        <v>1.1245399570506101E-190</v>
      </c>
      <c r="W348" s="1">
        <v>2.2476086320624902E-190</v>
      </c>
      <c r="X348" s="1">
        <v>4.6945675377403704E-190</v>
      </c>
      <c r="Y348" s="1">
        <v>1.3756092622715499E-189</v>
      </c>
      <c r="Z348" s="1">
        <v>6.4645851327518801E-140</v>
      </c>
      <c r="AA348" s="1">
        <v>6.4969202990909501E-139</v>
      </c>
      <c r="AB348" s="1">
        <v>6.2702035428786295E-138</v>
      </c>
      <c r="AC348" s="1">
        <v>6.1982235971378501E-137</v>
      </c>
      <c r="AD348" s="1">
        <v>6.1885861222584301E-136</v>
      </c>
      <c r="AE348" s="1">
        <v>2.1392979482888901E-96</v>
      </c>
      <c r="AF348" s="1">
        <v>2.0473043474306E-95</v>
      </c>
      <c r="AG348" s="1">
        <v>2.0463668819964899E-94</v>
      </c>
      <c r="AH348" s="1">
        <v>2.0684958725845901E-93</v>
      </c>
      <c r="AI348" s="1">
        <v>2.0912348544722902E-92</v>
      </c>
      <c r="AJ348" s="1">
        <v>7.9029183869855403E-75</v>
      </c>
      <c r="AK348" s="1">
        <v>8.1254420448732595E-74</v>
      </c>
      <c r="AL348" s="1">
        <v>7.9642392323413904E-73</v>
      </c>
      <c r="AM348" s="1">
        <v>2.7681422055917E-72</v>
      </c>
      <c r="AN348" s="1">
        <v>4.8009313624242503E-72</v>
      </c>
      <c r="AO348" s="1">
        <v>7.8624156096316202E-72</v>
      </c>
      <c r="AP348" s="1">
        <v>2.7720744948154598E-71</v>
      </c>
      <c r="AQ348" s="1">
        <v>4.5962135318255998E-71</v>
      </c>
      <c r="AR348" s="1">
        <v>7.7919758353083804E-71</v>
      </c>
      <c r="AS348" s="1">
        <v>3.1826120079082599E-70</v>
      </c>
      <c r="AT348" s="1">
        <v>1.5045179906041199E-54</v>
      </c>
      <c r="AU348" s="1">
        <v>1.5014068234635101E-53</v>
      </c>
      <c r="AV348" s="1">
        <v>1.5279758327822999E-52</v>
      </c>
    </row>
    <row r="349" spans="2:48" x14ac:dyDescent="0.2">
      <c r="B349">
        <v>696</v>
      </c>
      <c r="C349" s="1">
        <v>0</v>
      </c>
      <c r="D349" s="1">
        <v>0</v>
      </c>
      <c r="E349" s="1">
        <v>0</v>
      </c>
      <c r="F349" s="1">
        <v>0</v>
      </c>
      <c r="G349" s="1">
        <v>2.2942965783509799E-290</v>
      </c>
      <c r="H349" s="1">
        <v>2.2537097182587402E-289</v>
      </c>
      <c r="I349" s="1">
        <v>2.2263363511019299E-288</v>
      </c>
      <c r="J349" s="1">
        <v>2.2507843014906499E-287</v>
      </c>
      <c r="K349" s="1">
        <v>3.3835083648888998E-214</v>
      </c>
      <c r="L349" s="1">
        <v>3.3352196781296399E-213</v>
      </c>
      <c r="M349" s="1">
        <v>3.3399875234698302E-212</v>
      </c>
      <c r="N349" s="1">
        <v>3.2245197737307601E-211</v>
      </c>
      <c r="O349" s="1">
        <v>3.2637271518538701E-210</v>
      </c>
      <c r="P349" s="1">
        <v>2.3850590842196902E-195</v>
      </c>
      <c r="Q349" s="1">
        <v>2.4279590750758599E-194</v>
      </c>
      <c r="R349" s="1">
        <v>1.4521586366420699E-193</v>
      </c>
      <c r="S349" s="1">
        <v>2.43819289921691E-193</v>
      </c>
      <c r="T349" s="1">
        <v>8.4958465979174797E-193</v>
      </c>
      <c r="U349" s="1">
        <v>1.4450150226774E-192</v>
      </c>
      <c r="V349" s="1">
        <v>2.4067055647169401E-192</v>
      </c>
      <c r="W349" s="1">
        <v>4.8102623372120598E-192</v>
      </c>
      <c r="X349" s="1">
        <v>1.0047167951819401E-191</v>
      </c>
      <c r="Y349" s="1">
        <v>2.9440363106956298E-191</v>
      </c>
      <c r="Z349" s="1">
        <v>2.5187082894742299E-141</v>
      </c>
      <c r="AA349" s="1">
        <v>2.5313066000892598E-140</v>
      </c>
      <c r="AB349" s="1">
        <v>2.4429740371314999E-139</v>
      </c>
      <c r="AC349" s="1">
        <v>2.4149294708847501E-138</v>
      </c>
      <c r="AD349" s="1">
        <v>2.4111745527623999E-137</v>
      </c>
      <c r="AE349" s="1">
        <v>1.4916387370367299E-97</v>
      </c>
      <c r="AF349" s="1">
        <v>1.42749562938336E-96</v>
      </c>
      <c r="AG349" s="1">
        <v>1.4268419758063699E-95</v>
      </c>
      <c r="AH349" s="1">
        <v>1.4422715514758699E-94</v>
      </c>
      <c r="AI349" s="1">
        <v>1.45812644735496E-93</v>
      </c>
      <c r="AJ349" s="1">
        <v>7.7599582575477496E-76</v>
      </c>
      <c r="AK349" s="1">
        <v>7.9784565656372204E-75</v>
      </c>
      <c r="AL349" s="1">
        <v>7.8201698372424698E-74</v>
      </c>
      <c r="AM349" s="1">
        <v>2.71806779653981E-73</v>
      </c>
      <c r="AN349" s="1">
        <v>4.7140847400265802E-73</v>
      </c>
      <c r="AO349" s="1">
        <v>7.7201881566570695E-73</v>
      </c>
      <c r="AP349" s="1">
        <v>2.7219289524747098E-72</v>
      </c>
      <c r="AQ349" s="1">
        <v>4.51307016006617E-72</v>
      </c>
      <c r="AR349" s="1">
        <v>7.6510226051919805E-72</v>
      </c>
      <c r="AS349" s="1">
        <v>3.12504003230111E-71</v>
      </c>
      <c r="AT349" s="1">
        <v>2.0804092824602299E-55</v>
      </c>
      <c r="AU349" s="1">
        <v>2.0761072395208801E-54</v>
      </c>
      <c r="AV349" s="1">
        <v>2.1128461911038898E-53</v>
      </c>
    </row>
    <row r="350" spans="2:48" x14ac:dyDescent="0.2">
      <c r="B350">
        <v>697</v>
      </c>
      <c r="C350" s="1">
        <v>0</v>
      </c>
      <c r="D350" s="1">
        <v>0</v>
      </c>
      <c r="E350" s="1">
        <v>0</v>
      </c>
      <c r="F350" s="1">
        <v>0</v>
      </c>
      <c r="G350" s="1">
        <v>2.0161915953373299E-292</v>
      </c>
      <c r="H350" s="1">
        <v>1.9805245037453899E-291</v>
      </c>
      <c r="I350" s="1">
        <v>1.9564692210420101E-290</v>
      </c>
      <c r="J350" s="1">
        <v>1.9779536936956701E-289</v>
      </c>
      <c r="K350" s="1">
        <v>5.89669297898952E-216</v>
      </c>
      <c r="L350" s="1">
        <v>5.8125366745060596E-215</v>
      </c>
      <c r="M350" s="1">
        <v>5.8208459550251003E-214</v>
      </c>
      <c r="N350" s="1">
        <v>5.61961167517179E-213</v>
      </c>
      <c r="O350" s="1">
        <v>5.6879413041752899E-212</v>
      </c>
      <c r="P350" s="1">
        <v>5.0178090905771301E-197</v>
      </c>
      <c r="Q350" s="1">
        <v>5.1080642819591797E-196</v>
      </c>
      <c r="R350" s="1">
        <v>3.0551254919064701E-195</v>
      </c>
      <c r="S350" s="1">
        <v>5.1295947237608503E-195</v>
      </c>
      <c r="T350" s="1">
        <v>1.7873995899404E-194</v>
      </c>
      <c r="U350" s="1">
        <v>3.0400963920704601E-194</v>
      </c>
      <c r="V350" s="1">
        <v>5.0633500615898599E-194</v>
      </c>
      <c r="W350" s="1">
        <v>1.01200755333154E-193</v>
      </c>
      <c r="X350" s="1">
        <v>2.1137744979465999E-193</v>
      </c>
      <c r="Y350" s="1">
        <v>6.1938139229078E-193</v>
      </c>
      <c r="Z350" s="1">
        <v>9.6467717958953907E-143</v>
      </c>
      <c r="AA350" s="1">
        <v>9.6950239210124302E-142</v>
      </c>
      <c r="AB350" s="1">
        <v>9.3567060298293895E-141</v>
      </c>
      <c r="AC350" s="1">
        <v>9.2492940155727799E-140</v>
      </c>
      <c r="AD350" s="1">
        <v>9.2349125016872994E-139</v>
      </c>
      <c r="AE350" s="1">
        <v>1.0224049720936899E-98</v>
      </c>
      <c r="AF350" s="1">
        <v>9.7843974743035697E-98</v>
      </c>
      <c r="AG350" s="1">
        <v>9.7799171758871697E-97</v>
      </c>
      <c r="AH350" s="1">
        <v>9.8856751888034003E-96</v>
      </c>
      <c r="AI350" s="1">
        <v>9.9943484484628696E-95</v>
      </c>
      <c r="AJ350" s="1">
        <v>7.4902824410221896E-77</v>
      </c>
      <c r="AK350" s="1">
        <v>7.7011874467139099E-76</v>
      </c>
      <c r="AL350" s="1">
        <v>7.5484015343426898E-75</v>
      </c>
      <c r="AM350" s="1">
        <v>2.62360889249986E-74</v>
      </c>
      <c r="AN350" s="1">
        <v>4.5502598057621697E-74</v>
      </c>
      <c r="AO350" s="1">
        <v>7.4518944396319293E-74</v>
      </c>
      <c r="AP350" s="1">
        <v>2.6273358646743701E-73</v>
      </c>
      <c r="AQ350" s="1">
        <v>4.3562309297431002E-73</v>
      </c>
      <c r="AR350" s="1">
        <v>7.3851325449840196E-73</v>
      </c>
      <c r="AS350" s="1">
        <v>3.0164379374939401E-72</v>
      </c>
      <c r="AT350" s="1">
        <v>2.8279198834967101E-56</v>
      </c>
      <c r="AU350" s="1">
        <v>2.8220720761107198E-55</v>
      </c>
      <c r="AV350" s="1">
        <v>2.8720116781670799E-54</v>
      </c>
    </row>
    <row r="351" spans="2:48" x14ac:dyDescent="0.2">
      <c r="B351">
        <v>698</v>
      </c>
      <c r="C351" s="1">
        <v>0</v>
      </c>
      <c r="D351" s="1">
        <v>0</v>
      </c>
      <c r="E351" s="1">
        <v>0</v>
      </c>
      <c r="F351" s="1">
        <v>0</v>
      </c>
      <c r="G351" s="1">
        <v>1.7417305165239001E-294</v>
      </c>
      <c r="H351" s="1">
        <v>1.71091873157003E-293</v>
      </c>
      <c r="I351" s="1">
        <v>1.6901380577169099E-292</v>
      </c>
      <c r="J351" s="1">
        <v>1.70869788196122E-291</v>
      </c>
      <c r="K351" s="1">
        <v>1.01022170719055E-217</v>
      </c>
      <c r="L351" s="1">
        <v>9.9580404530972195E-217</v>
      </c>
      <c r="M351" s="1">
        <v>9.9722759162311801E-216</v>
      </c>
      <c r="N351" s="1">
        <v>9.6275212571993808E-215</v>
      </c>
      <c r="O351" s="1">
        <v>9.7445836084351807E-214</v>
      </c>
      <c r="P351" s="1">
        <v>1.03775789074078E-198</v>
      </c>
      <c r="Q351" s="1">
        <v>1.05642401281643E-197</v>
      </c>
      <c r="R351" s="1">
        <v>6.3184559818807096E-197</v>
      </c>
      <c r="S351" s="1">
        <v>1.06087682986616E-196</v>
      </c>
      <c r="T351" s="1">
        <v>3.6966094063856602E-196</v>
      </c>
      <c r="U351" s="1">
        <v>6.2873735579303003E-196</v>
      </c>
      <c r="V351" s="1">
        <v>1.04717644397135E-195</v>
      </c>
      <c r="W351" s="1">
        <v>2.0929828237811401E-195</v>
      </c>
      <c r="X351" s="1">
        <v>4.37160147963782E-195</v>
      </c>
      <c r="Y351" s="1">
        <v>1.28097326069023E-194</v>
      </c>
      <c r="Z351" s="1">
        <v>3.6320603568458E-144</v>
      </c>
      <c r="AA351" s="1">
        <v>3.6502275359269599E-143</v>
      </c>
      <c r="AB351" s="1">
        <v>3.5228490691635603E-142</v>
      </c>
      <c r="AC351" s="1">
        <v>3.48240788043383E-141</v>
      </c>
      <c r="AD351" s="1">
        <v>3.47699316475899E-140</v>
      </c>
      <c r="AE351" s="1">
        <v>6.8888887446740301E-100</v>
      </c>
      <c r="AF351" s="1">
        <v>6.5926543271906402E-99</v>
      </c>
      <c r="AG351" s="1">
        <v>6.5896355354030502E-98</v>
      </c>
      <c r="AH351" s="1">
        <v>6.6608944988004801E-97</v>
      </c>
      <c r="AI351" s="1">
        <v>6.7341177337953203E-96</v>
      </c>
      <c r="AJ351" s="1">
        <v>7.1072881255363199E-78</v>
      </c>
      <c r="AK351" s="1">
        <v>7.3074091028654998E-77</v>
      </c>
      <c r="AL351" s="1">
        <v>7.1624354641148297E-76</v>
      </c>
      <c r="AM351" s="1">
        <v>2.4894581044891899E-75</v>
      </c>
      <c r="AN351" s="1">
        <v>4.3175951962080102E-75</v>
      </c>
      <c r="AO351" s="1">
        <v>7.0708629855509595E-75</v>
      </c>
      <c r="AP351" s="1">
        <v>2.49299450852851E-74</v>
      </c>
      <c r="AQ351" s="1">
        <v>4.1334874355995501E-74</v>
      </c>
      <c r="AR351" s="1">
        <v>7.0075147707399001E-74</v>
      </c>
      <c r="AS351" s="1">
        <v>2.8622009521502402E-73</v>
      </c>
      <c r="AT351" s="1">
        <v>3.7787863563548899E-57</v>
      </c>
      <c r="AU351" s="1">
        <v>3.7709722683767499E-56</v>
      </c>
      <c r="AV351" s="1">
        <v>3.8377036803922199E-55</v>
      </c>
    </row>
    <row r="352" spans="2:48" x14ac:dyDescent="0.2">
      <c r="B352">
        <v>699</v>
      </c>
      <c r="C352" s="1">
        <v>0</v>
      </c>
      <c r="D352" s="1">
        <v>0</v>
      </c>
      <c r="E352" s="1">
        <v>0</v>
      </c>
      <c r="F352" s="1">
        <v>0</v>
      </c>
      <c r="G352" s="1">
        <v>1.47909830065293E-296</v>
      </c>
      <c r="H352" s="1">
        <v>1.45293256586619E-295</v>
      </c>
      <c r="I352" s="1">
        <v>1.43528537010831E-294</v>
      </c>
      <c r="J352" s="1">
        <v>1.4510465939255E-293</v>
      </c>
      <c r="K352" s="1">
        <v>1.7013426617286398E-219</v>
      </c>
      <c r="L352" s="1">
        <v>1.6770614736828499E-218</v>
      </c>
      <c r="M352" s="1">
        <v>1.6794589078863399E-217</v>
      </c>
      <c r="N352" s="1">
        <v>1.6213978104989499E-216</v>
      </c>
      <c r="O352" s="1">
        <v>1.6411126088270899E-215</v>
      </c>
      <c r="P352" s="1">
        <v>2.1098174040156199E-200</v>
      </c>
      <c r="Q352" s="1">
        <v>2.1477666304894201E-199</v>
      </c>
      <c r="R352" s="1">
        <v>1.28457596092694E-198</v>
      </c>
      <c r="S352" s="1">
        <v>2.15681944617239E-198</v>
      </c>
      <c r="T352" s="1">
        <v>7.5154050198289097E-198</v>
      </c>
      <c r="U352" s="1">
        <v>1.27825673757103E-197</v>
      </c>
      <c r="V352" s="1">
        <v>2.1289658274618001E-197</v>
      </c>
      <c r="W352" s="1">
        <v>4.2551462410631201E-197</v>
      </c>
      <c r="X352" s="1">
        <v>8.8877000767264698E-197</v>
      </c>
      <c r="Y352" s="1">
        <v>2.6042872847285102E-196</v>
      </c>
      <c r="Z352" s="1">
        <v>1.34428398522223E-145</v>
      </c>
      <c r="AA352" s="1">
        <v>1.3510079505466E-144</v>
      </c>
      <c r="AB352" s="1">
        <v>1.30386313022184E-143</v>
      </c>
      <c r="AC352" s="1">
        <v>1.2888951954929301E-142</v>
      </c>
      <c r="AD352" s="1">
        <v>1.28689112208801E-141</v>
      </c>
      <c r="AE352" s="1">
        <v>4.5629142266306197E-101</v>
      </c>
      <c r="AF352" s="1">
        <v>4.3667008331427898E-100</v>
      </c>
      <c r="AG352" s="1">
        <v>4.3647013106500697E-99</v>
      </c>
      <c r="AH352" s="1">
        <v>4.4119002929405698E-98</v>
      </c>
      <c r="AI352" s="1">
        <v>4.4604003272800999E-97</v>
      </c>
      <c r="AJ352" s="1">
        <v>6.6294357417307301E-79</v>
      </c>
      <c r="AK352" s="1">
        <v>6.8161017578458503E-78</v>
      </c>
      <c r="AL352" s="1">
        <v>6.6808752965899399E-77</v>
      </c>
      <c r="AM352" s="1">
        <v>2.3220815371399501E-76</v>
      </c>
      <c r="AN352" s="1">
        <v>4.0273054091086803E-76</v>
      </c>
      <c r="AO352" s="1">
        <v>6.5954596145988099E-76</v>
      </c>
      <c r="AP352" s="1">
        <v>2.3253801741054698E-75</v>
      </c>
      <c r="AQ352" s="1">
        <v>3.8555759749068499E-75</v>
      </c>
      <c r="AR352" s="1">
        <v>6.5363705623435003E-75</v>
      </c>
      <c r="AS352" s="1">
        <v>2.6697633411011701E-74</v>
      </c>
      <c r="AT352" s="1">
        <v>4.96368818543021E-58</v>
      </c>
      <c r="AU352" s="1">
        <v>4.9534238591309001E-57</v>
      </c>
      <c r="AV352" s="1">
        <v>5.0410800244129697E-56</v>
      </c>
    </row>
    <row r="353" spans="2:48" x14ac:dyDescent="0.2">
      <c r="B353">
        <v>700</v>
      </c>
      <c r="C353" s="1">
        <v>0</v>
      </c>
      <c r="D353" s="1">
        <v>0</v>
      </c>
      <c r="E353" s="1">
        <v>0</v>
      </c>
      <c r="F353" s="1">
        <v>0</v>
      </c>
      <c r="G353" s="1">
        <v>1.23475282507735E-298</v>
      </c>
      <c r="H353" s="1">
        <v>1.21290964201515E-297</v>
      </c>
      <c r="I353" s="1">
        <v>1.19817774433998E-296</v>
      </c>
      <c r="J353" s="1">
        <v>1.2113352306452299E-295</v>
      </c>
      <c r="K353" s="1">
        <v>2.81665594847273E-221</v>
      </c>
      <c r="L353" s="1">
        <v>2.77645725465071E-220</v>
      </c>
      <c r="M353" s="1">
        <v>2.78042632417576E-219</v>
      </c>
      <c r="N353" s="1">
        <v>2.6843033390712199E-218</v>
      </c>
      <c r="O353" s="1">
        <v>2.7169421514827599E-217</v>
      </c>
      <c r="P353" s="1">
        <v>4.2165825793549999E-202</v>
      </c>
      <c r="Q353" s="1">
        <v>4.2924261319510097E-201</v>
      </c>
      <c r="R353" s="1">
        <v>2.56729355269962E-200</v>
      </c>
      <c r="S353" s="1">
        <v>4.3105186667979798E-200</v>
      </c>
      <c r="T353" s="1">
        <v>1.5019937660526101E-199</v>
      </c>
      <c r="U353" s="1">
        <v>2.5546642478759398E-199</v>
      </c>
      <c r="V353" s="1">
        <v>4.2548517246239602E-199</v>
      </c>
      <c r="W353" s="1">
        <v>8.5041366511269009E-199</v>
      </c>
      <c r="X353" s="1">
        <v>1.7762542503786998E-198</v>
      </c>
      <c r="Y353" s="1">
        <v>5.2048070015544698E-198</v>
      </c>
      <c r="Z353" s="1">
        <v>4.89098021560373E-147</v>
      </c>
      <c r="AA353" s="1">
        <v>4.9154443777402E-146</v>
      </c>
      <c r="AB353" s="1">
        <v>4.7439148601594998E-145</v>
      </c>
      <c r="AC353" s="1">
        <v>4.68945622386515E-144</v>
      </c>
      <c r="AD353" s="1">
        <v>4.6821646965674697E-143</v>
      </c>
      <c r="AE353" s="1">
        <v>2.9709979519944801E-102</v>
      </c>
      <c r="AF353" s="1">
        <v>2.8432397778863801E-101</v>
      </c>
      <c r="AG353" s="1">
        <v>2.8419378517629E-100</v>
      </c>
      <c r="AH353" s="1">
        <v>2.8726699831939201E-99</v>
      </c>
      <c r="AI353" s="1">
        <v>2.9042492537077999E-98</v>
      </c>
      <c r="AJ353" s="1">
        <v>6.0787757508349598E-80</v>
      </c>
      <c r="AK353" s="1">
        <v>6.2499367510273102E-79</v>
      </c>
      <c r="AL353" s="1">
        <v>6.1259425883900099E-78</v>
      </c>
      <c r="AM353" s="1">
        <v>2.12920276918512E-77</v>
      </c>
      <c r="AN353" s="1">
        <v>3.6927858441999298E-77</v>
      </c>
      <c r="AO353" s="1">
        <v>6.0476217784966003E-77</v>
      </c>
      <c r="AP353" s="1">
        <v>2.1322274118814199E-76</v>
      </c>
      <c r="AQ353" s="1">
        <v>3.5353207504877202E-76</v>
      </c>
      <c r="AR353" s="1">
        <v>5.9934408327898095E-76</v>
      </c>
      <c r="AS353" s="1">
        <v>2.4480051229996698E-75</v>
      </c>
      <c r="AT353" s="1">
        <v>6.4094912370833499E-59</v>
      </c>
      <c r="AU353" s="1">
        <v>6.3962371592661396E-58</v>
      </c>
      <c r="AV353" s="1">
        <v>6.5094254584225798E-57</v>
      </c>
    </row>
    <row r="354" spans="2:48" x14ac:dyDescent="0.2">
      <c r="B354">
        <v>701</v>
      </c>
      <c r="C354" s="1">
        <v>0</v>
      </c>
      <c r="D354" s="1">
        <v>0</v>
      </c>
      <c r="E354" s="1">
        <v>0</v>
      </c>
      <c r="F354" s="1">
        <v>0</v>
      </c>
      <c r="G354" s="1">
        <v>1.0132810709923E-300</v>
      </c>
      <c r="H354" s="1">
        <v>9.9535579600799901E-300</v>
      </c>
      <c r="I354" s="1">
        <v>9.8326628890109592E-299</v>
      </c>
      <c r="J354" s="1">
        <v>9.9406377933332802E-298</v>
      </c>
      <c r="K354" s="1">
        <v>4.5839800815547401E-223</v>
      </c>
      <c r="L354" s="1">
        <v>4.5185585266486302E-222</v>
      </c>
      <c r="M354" s="1">
        <v>4.5250180076708002E-221</v>
      </c>
      <c r="N354" s="1">
        <v>4.3685821996915799E-220</v>
      </c>
      <c r="O354" s="1">
        <v>4.4217003897428798E-219</v>
      </c>
      <c r="P354" s="1">
        <v>8.2840604743756495E-204</v>
      </c>
      <c r="Q354" s="1">
        <v>8.4330656377923504E-203</v>
      </c>
      <c r="R354" s="1">
        <v>5.0438037547675902E-202</v>
      </c>
      <c r="S354" s="1">
        <v>8.4686109283176395E-202</v>
      </c>
      <c r="T354" s="1">
        <v>2.95087477974127E-201</v>
      </c>
      <c r="U354" s="1">
        <v>5.01899173628112E-201</v>
      </c>
      <c r="V354" s="1">
        <v>8.35924551053808E-201</v>
      </c>
      <c r="W354" s="1">
        <v>1.6707554275165201E-200</v>
      </c>
      <c r="X354" s="1">
        <v>3.4896974863124201E-200</v>
      </c>
      <c r="Y354" s="1">
        <v>1.02255642209968E-199</v>
      </c>
      <c r="Z354" s="1">
        <v>1.7493137031342801E-148</v>
      </c>
      <c r="AA354" s="1">
        <v>1.7580635839709499E-147</v>
      </c>
      <c r="AB354" s="1">
        <v>1.6967141361366201E-146</v>
      </c>
      <c r="AC354" s="1">
        <v>1.6772363965988902E-145</v>
      </c>
      <c r="AD354" s="1">
        <v>1.6746285004193201E-144</v>
      </c>
      <c r="AE354" s="1">
        <v>1.90164440811532E-103</v>
      </c>
      <c r="AF354" s="1">
        <v>1.8198703304116998E-102</v>
      </c>
      <c r="AG354" s="1">
        <v>1.8190370075442599E-101</v>
      </c>
      <c r="AH354" s="1">
        <v>1.8387076996246899E-100</v>
      </c>
      <c r="AI354" s="1">
        <v>1.85892061937604E-99</v>
      </c>
      <c r="AJ354" s="1">
        <v>5.4792685941105098E-81</v>
      </c>
      <c r="AK354" s="1">
        <v>5.6335491814083202E-80</v>
      </c>
      <c r="AL354" s="1">
        <v>5.5217836962120196E-79</v>
      </c>
      <c r="AM354" s="1">
        <v>1.9192143849173399E-78</v>
      </c>
      <c r="AN354" s="1">
        <v>3.3285921919592599E-78</v>
      </c>
      <c r="AO354" s="1">
        <v>5.4511871202723101E-78</v>
      </c>
      <c r="AP354" s="1">
        <v>1.9219407282492101E-77</v>
      </c>
      <c r="AQ354" s="1">
        <v>3.1866567796309699E-77</v>
      </c>
      <c r="AR354" s="1">
        <v>5.4023496624717604E-77</v>
      </c>
      <c r="AS354" s="1">
        <v>2.2065754912625801E-76</v>
      </c>
      <c r="AT354" s="1">
        <v>8.1359736878972096E-60</v>
      </c>
      <c r="AU354" s="1">
        <v>8.1191494464107308E-59</v>
      </c>
      <c r="AV354" s="1">
        <v>8.2628265324151E-58</v>
      </c>
    </row>
    <row r="355" spans="2:48" x14ac:dyDescent="0.2">
      <c r="B355">
        <v>702</v>
      </c>
      <c r="C355" s="1">
        <v>0</v>
      </c>
      <c r="D355" s="1">
        <v>0</v>
      </c>
      <c r="E355" s="1">
        <v>0</v>
      </c>
      <c r="F355" s="1">
        <v>0</v>
      </c>
      <c r="G355" s="1">
        <v>8.1742278518918702E-303</v>
      </c>
      <c r="H355" s="1">
        <v>8.0296230761547598E-302</v>
      </c>
      <c r="I355" s="1">
        <v>7.9320959550647394E-301</v>
      </c>
      <c r="J355" s="1">
        <v>8.0192002635812895E-300</v>
      </c>
      <c r="K355" s="1">
        <v>7.3336224935832102E-225</v>
      </c>
      <c r="L355" s="1">
        <v>7.2289586472992404E-224</v>
      </c>
      <c r="M355" s="1">
        <v>7.2392927662260796E-223</v>
      </c>
      <c r="N355" s="1">
        <v>6.9890209195366597E-222</v>
      </c>
      <c r="O355" s="1">
        <v>7.0740013833362399E-221</v>
      </c>
      <c r="P355" s="1">
        <v>1.59989993000069E-205</v>
      </c>
      <c r="Q355" s="1">
        <v>1.6286772851705899E-204</v>
      </c>
      <c r="R355" s="1">
        <v>9.7410941158032105E-204</v>
      </c>
      <c r="S355" s="1">
        <v>1.6355421442574101E-203</v>
      </c>
      <c r="T355" s="1">
        <v>5.6990220775816605E-203</v>
      </c>
      <c r="U355" s="1">
        <v>9.6931746845503004E-203</v>
      </c>
      <c r="V355" s="1">
        <v>1.61442040995921E-202</v>
      </c>
      <c r="W355" s="1">
        <v>3.2267286070643998E-202</v>
      </c>
      <c r="X355" s="1">
        <v>6.7396499353725404E-202</v>
      </c>
      <c r="Y355" s="1">
        <v>1.9748623916972699E-201</v>
      </c>
      <c r="Z355" s="1">
        <v>6.1504430086678703E-150</v>
      </c>
      <c r="AA355" s="1">
        <v>6.18120686955921E-149</v>
      </c>
      <c r="AB355" s="1">
        <v>5.9655072601396798E-148</v>
      </c>
      <c r="AC355" s="1">
        <v>5.89702513097678E-147</v>
      </c>
      <c r="AD355" s="1">
        <v>5.8878559826438003E-146</v>
      </c>
      <c r="AE355" s="1">
        <v>1.1965288575467199E-104</v>
      </c>
      <c r="AF355" s="1">
        <v>1.14507599740415E-103</v>
      </c>
      <c r="AG355" s="1">
        <v>1.1445516644351301E-102</v>
      </c>
      <c r="AH355" s="1">
        <v>1.1569286107357601E-101</v>
      </c>
      <c r="AI355" s="1">
        <v>1.1696467307347199E-100</v>
      </c>
      <c r="AJ355" s="1">
        <v>4.8550752572663098E-82</v>
      </c>
      <c r="AK355" s="1">
        <v>4.9917803391948E-81</v>
      </c>
      <c r="AL355" s="1">
        <v>4.89274707727803E-80</v>
      </c>
      <c r="AM355" s="1">
        <v>1.7005792130024999E-79</v>
      </c>
      <c r="AN355" s="1">
        <v>2.9494019712926101E-79</v>
      </c>
      <c r="AO355" s="1">
        <v>4.8301927996028897E-79</v>
      </c>
      <c r="AP355" s="1">
        <v>1.7029949737607199E-78</v>
      </c>
      <c r="AQ355" s="1">
        <v>2.8236357131344201E-78</v>
      </c>
      <c r="AR355" s="1">
        <v>4.7869188609516505E-78</v>
      </c>
      <c r="AS355" s="1">
        <v>1.9552044012652301E-77</v>
      </c>
      <c r="AT355" s="1">
        <v>1.0152252740206301E-60</v>
      </c>
      <c r="AU355" s="1">
        <v>1.01312590695917E-59</v>
      </c>
      <c r="AV355" s="1">
        <v>1.0310542600493799E-58</v>
      </c>
    </row>
    <row r="356" spans="2:48" x14ac:dyDescent="0.2">
      <c r="B356">
        <v>703</v>
      </c>
      <c r="C356" s="1">
        <v>0</v>
      </c>
      <c r="D356" s="1">
        <v>0</v>
      </c>
      <c r="E356" s="1">
        <v>0</v>
      </c>
      <c r="F356" s="1">
        <v>0</v>
      </c>
      <c r="G356" s="1">
        <v>6.4823198268506796E-305</v>
      </c>
      <c r="H356" s="1">
        <v>6.3676454598276199E-304</v>
      </c>
      <c r="I356" s="1">
        <v>6.2903045779544598E-303</v>
      </c>
      <c r="J356" s="1">
        <v>6.3593799690900596E-302</v>
      </c>
      <c r="K356" s="1">
        <v>1.1533504376463E-226</v>
      </c>
      <c r="L356" s="1">
        <v>1.13689007402341E-225</v>
      </c>
      <c r="M356" s="1">
        <v>1.13851530910981E-224</v>
      </c>
      <c r="N356" s="1">
        <v>1.0991553414863899E-223</v>
      </c>
      <c r="O356" s="1">
        <v>1.11252012201613E-222</v>
      </c>
      <c r="P356" s="1">
        <v>3.03745102330334E-207</v>
      </c>
      <c r="Q356" s="1">
        <v>3.09208556967073E-206</v>
      </c>
      <c r="R356" s="1">
        <v>1.8493716847733099E-205</v>
      </c>
      <c r="S356" s="1">
        <v>3.1051186805966601E-205</v>
      </c>
      <c r="T356" s="1">
        <v>1.0819739482938401E-204</v>
      </c>
      <c r="U356" s="1">
        <v>1.8402740579301601E-204</v>
      </c>
      <c r="V356" s="1">
        <v>3.06501852667142E-204</v>
      </c>
      <c r="W356" s="1">
        <v>6.1260269631024503E-204</v>
      </c>
      <c r="X356" s="1">
        <v>1.27953981427419E-203</v>
      </c>
      <c r="Y356" s="1">
        <v>3.7493268673007499E-203</v>
      </c>
      <c r="Z356" s="1">
        <v>2.12574910451951E-151</v>
      </c>
      <c r="AA356" s="1">
        <v>2.1363818751425601E-150</v>
      </c>
      <c r="AB356" s="1">
        <v>2.0618306190911599E-149</v>
      </c>
      <c r="AC356" s="1">
        <v>2.03816145826185E-148</v>
      </c>
      <c r="AD356" s="1">
        <v>2.0349923680303699E-147</v>
      </c>
      <c r="AE356" s="1">
        <v>7.4008900057379697E-106</v>
      </c>
      <c r="AF356" s="1">
        <v>7.0826386271824008E-105</v>
      </c>
      <c r="AG356" s="1">
        <v>7.0793954704414206E-104</v>
      </c>
      <c r="AH356" s="1">
        <v>7.1559505970480103E-103</v>
      </c>
      <c r="AI356" s="1">
        <v>7.2346159853488595E-102</v>
      </c>
      <c r="AJ356" s="1">
        <v>4.2289860062215803E-83</v>
      </c>
      <c r="AK356" s="1">
        <v>4.3480621992403699E-82</v>
      </c>
      <c r="AL356" s="1">
        <v>4.2617998332410503E-81</v>
      </c>
      <c r="AM356" s="1">
        <v>1.4812799623436199E-80</v>
      </c>
      <c r="AN356" s="1">
        <v>2.5690600047138801E-80</v>
      </c>
      <c r="AO356" s="1">
        <v>4.20731228137015E-80</v>
      </c>
      <c r="AP356" s="1">
        <v>1.4833841971699699E-79</v>
      </c>
      <c r="AQ356" s="1">
        <v>2.4595120126390201E-79</v>
      </c>
      <c r="AR356" s="1">
        <v>4.1696187604064301E-79</v>
      </c>
      <c r="AS356" s="1">
        <v>1.7030698010043101E-78</v>
      </c>
      <c r="AT356" s="1">
        <v>1.24532358255484E-61</v>
      </c>
      <c r="AU356" s="1">
        <v>1.24274839911824E-60</v>
      </c>
      <c r="AV356" s="1">
        <v>1.2647401692907699E-59</v>
      </c>
    </row>
    <row r="357" spans="2:48" x14ac:dyDescent="0.2">
      <c r="B357">
        <v>704</v>
      </c>
      <c r="C357" s="1">
        <v>0</v>
      </c>
      <c r="D357" s="1">
        <v>0</v>
      </c>
      <c r="E357" s="1">
        <v>0</v>
      </c>
      <c r="F357" s="1">
        <v>0</v>
      </c>
      <c r="G357" s="1">
        <v>5.0533697142481001E-307</v>
      </c>
      <c r="H357" s="1">
        <v>4.9639739440927098E-306</v>
      </c>
      <c r="I357" s="1">
        <v>4.9036819374391397E-305</v>
      </c>
      <c r="J357" s="1">
        <v>4.9575304822330198E-304</v>
      </c>
      <c r="K357" s="1">
        <v>1.7830803844887899E-228</v>
      </c>
      <c r="L357" s="1">
        <v>1.75763265365217E-227</v>
      </c>
      <c r="M357" s="1">
        <v>1.7601452679523401E-226</v>
      </c>
      <c r="N357" s="1">
        <v>1.69929473726138E-225</v>
      </c>
      <c r="O357" s="1">
        <v>1.71995669500442E-224</v>
      </c>
      <c r="P357" s="1">
        <v>5.6688197994500196E-209</v>
      </c>
      <c r="Q357" s="1">
        <v>5.7707847021942302E-208</v>
      </c>
      <c r="R357" s="1">
        <v>3.4514975690978202E-207</v>
      </c>
      <c r="S357" s="1">
        <v>5.7951085041908801E-207</v>
      </c>
      <c r="T357" s="1">
        <v>2.01929686882878E-206</v>
      </c>
      <c r="U357" s="1">
        <v>3.4345185933774599E-206</v>
      </c>
      <c r="V357" s="1">
        <v>5.7202692574710396E-206</v>
      </c>
      <c r="W357" s="1">
        <v>1.1433054450580901E-205</v>
      </c>
      <c r="X357" s="1">
        <v>2.3880156676415099E-205</v>
      </c>
      <c r="Y357" s="1">
        <v>6.9973995356308997E-205</v>
      </c>
      <c r="Z357" s="1">
        <v>7.2224495067237996E-153</v>
      </c>
      <c r="AA357" s="1">
        <v>7.25857542994696E-152</v>
      </c>
      <c r="AB357" s="1">
        <v>7.0052799298574502E-151</v>
      </c>
      <c r="AC357" s="1">
        <v>6.9248615405975301E-150</v>
      </c>
      <c r="AD357" s="1">
        <v>6.9140942331432101E-149</v>
      </c>
      <c r="AE357" s="1">
        <v>4.4999907940331699E-107</v>
      </c>
      <c r="AF357" s="1">
        <v>4.30648321959576E-106</v>
      </c>
      <c r="AG357" s="1">
        <v>4.30451127088868E-105</v>
      </c>
      <c r="AH357" s="1">
        <v>4.3510593704684202E-104</v>
      </c>
      <c r="AI357" s="1">
        <v>4.3988905803483698E-103</v>
      </c>
      <c r="AJ357" s="1">
        <v>3.62112430345742E-84</v>
      </c>
      <c r="AK357" s="1">
        <v>3.7230848433762498E-83</v>
      </c>
      <c r="AL357" s="1">
        <v>3.6492215698789301E-82</v>
      </c>
      <c r="AM357" s="1">
        <v>1.26836524499625E-81</v>
      </c>
      <c r="AN357" s="1">
        <v>2.1997910625439902E-81</v>
      </c>
      <c r="AO357" s="1">
        <v>3.6025658944935402E-81</v>
      </c>
      <c r="AP357" s="1">
        <v>1.2701670234506301E-80</v>
      </c>
      <c r="AQ357" s="1">
        <v>2.1059891686825298E-80</v>
      </c>
      <c r="AR357" s="1">
        <v>3.57029032662838E-80</v>
      </c>
      <c r="AS357" s="1">
        <v>1.45827568070179E-79</v>
      </c>
      <c r="AT357" s="1">
        <v>1.50165064523902E-62</v>
      </c>
      <c r="AU357" s="1">
        <v>1.49854540743307E-61</v>
      </c>
      <c r="AV357" s="1">
        <v>1.52506378091619E-60</v>
      </c>
    </row>
    <row r="358" spans="2:48" x14ac:dyDescent="0.2">
      <c r="B358">
        <v>705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3.8040569725313601E-308</v>
      </c>
      <c r="I358" s="1">
        <v>3.7578532190706101E-307</v>
      </c>
      <c r="J358" s="1">
        <v>3.7991191351674601E-306</v>
      </c>
      <c r="K358" s="1">
        <v>2.7098637838680702E-230</v>
      </c>
      <c r="L358" s="1">
        <v>2.6711892043170499E-229</v>
      </c>
      <c r="M358" s="1">
        <v>2.67500778846731E-228</v>
      </c>
      <c r="N358" s="1">
        <v>2.5825292604194298E-227</v>
      </c>
      <c r="O358" s="1">
        <v>2.61393058785185E-226</v>
      </c>
      <c r="P358" s="1">
        <v>1.0400229442867099E-210</v>
      </c>
      <c r="Q358" s="1">
        <v>1.05872980781697E-209</v>
      </c>
      <c r="R358" s="1">
        <v>6.3322469067720201E-209</v>
      </c>
      <c r="S358" s="1">
        <v>1.0631923437704399E-208</v>
      </c>
      <c r="T358" s="1">
        <v>3.7046777798652201E-208</v>
      </c>
      <c r="U358" s="1">
        <v>6.3010966410299797E-208</v>
      </c>
      <c r="V358" s="1">
        <v>1.0494620548434E-207</v>
      </c>
      <c r="W358" s="1">
        <v>2.09755105516621E-207</v>
      </c>
      <c r="X358" s="1">
        <v>4.3811431188980001E-207</v>
      </c>
      <c r="Y358" s="1">
        <v>1.2837691662210501E-206</v>
      </c>
      <c r="Z358" s="1">
        <v>2.41225894003683E-154</v>
      </c>
      <c r="AA358" s="1">
        <v>2.4243248023431102E-153</v>
      </c>
      <c r="AB358" s="1">
        <v>2.3397254799119502E-152</v>
      </c>
      <c r="AC358" s="1">
        <v>2.3128661743183299E-151</v>
      </c>
      <c r="AD358" s="1">
        <v>2.3092699520612399E-150</v>
      </c>
      <c r="AE358" s="1">
        <v>2.6897146087012701E-108</v>
      </c>
      <c r="AF358" s="1">
        <v>2.57405211655822E-107</v>
      </c>
      <c r="AG358" s="1">
        <v>2.5728734520924901E-106</v>
      </c>
      <c r="AH358" s="1">
        <v>2.6006959764436299E-105</v>
      </c>
      <c r="AI358" s="1">
        <v>2.6292854358124301E-104</v>
      </c>
      <c r="AJ358" s="1">
        <v>3.0480179425402001E-85</v>
      </c>
      <c r="AK358" s="1">
        <v>3.1338414407302401E-84</v>
      </c>
      <c r="AL358" s="1">
        <v>3.0716683243035001E-83</v>
      </c>
      <c r="AM358" s="1">
        <v>1.0676242239880499E-82</v>
      </c>
      <c r="AN358" s="1">
        <v>1.8516355878951201E-82</v>
      </c>
      <c r="AO358" s="1">
        <v>3.0323967269269001E-82</v>
      </c>
      <c r="AP358" s="1">
        <v>1.0691408394359601E-81</v>
      </c>
      <c r="AQ358" s="1">
        <v>1.77267948708935E-81</v>
      </c>
      <c r="AR358" s="1">
        <v>3.00522933312472E-81</v>
      </c>
      <c r="AS358" s="1">
        <v>1.2274780061278699E-80</v>
      </c>
      <c r="AT358" s="1">
        <v>1.78001024738365E-63</v>
      </c>
      <c r="AU358" s="1">
        <v>1.77632939449509E-62</v>
      </c>
      <c r="AV358" s="1">
        <v>1.8077634545366599E-61</v>
      </c>
    </row>
    <row r="359" spans="2:48" x14ac:dyDescent="0.2">
      <c r="B359">
        <v>706</v>
      </c>
      <c r="C359" s="1">
        <v>0</v>
      </c>
      <c r="D359" s="1">
        <v>0</v>
      </c>
      <c r="E359" s="1">
        <v>0</v>
      </c>
      <c r="F359" s="1">
        <v>0</v>
      </c>
      <c r="G359" s="1" t="s">
        <v>133</v>
      </c>
      <c r="H359" s="1" t="s">
        <v>134</v>
      </c>
      <c r="I359" s="1">
        <v>0</v>
      </c>
      <c r="J359" s="1">
        <v>2.8619848494049301E-308</v>
      </c>
      <c r="K359" s="1">
        <v>4.0484697406453399E-232</v>
      </c>
      <c r="L359" s="1">
        <v>3.9906908714724401E-231</v>
      </c>
      <c r="M359" s="1">
        <v>3.9963957421292202E-230</v>
      </c>
      <c r="N359" s="1">
        <v>3.8582350992621901E-229</v>
      </c>
      <c r="O359" s="1">
        <v>3.9051479089329399E-228</v>
      </c>
      <c r="P359" s="1">
        <v>1.8756857867334001E-212</v>
      </c>
      <c r="Q359" s="1">
        <v>1.90942369437363E-211</v>
      </c>
      <c r="R359" s="1">
        <v>1.1420234126916E-210</v>
      </c>
      <c r="S359" s="1">
        <v>1.9174718968740599E-210</v>
      </c>
      <c r="T359" s="1">
        <v>6.6814020731878997E-210</v>
      </c>
      <c r="U359" s="1">
        <v>1.13640544906625E-209</v>
      </c>
      <c r="V359" s="1">
        <v>1.8927092626171301E-209</v>
      </c>
      <c r="W359" s="1">
        <v>3.7829422155885398E-209</v>
      </c>
      <c r="X359" s="1">
        <v>7.9014101784050398E-209</v>
      </c>
      <c r="Y359" s="1">
        <v>2.3152831307763799E-208</v>
      </c>
      <c r="Z359" s="1">
        <v>7.9200921245848698E-156</v>
      </c>
      <c r="AA359" s="1">
        <v>7.9597075818818393E-155</v>
      </c>
      <c r="AB359" s="1">
        <v>7.6819453498878104E-154</v>
      </c>
      <c r="AC359" s="1">
        <v>7.59375905646252E-153</v>
      </c>
      <c r="AD359" s="1">
        <v>7.5819516956921204E-152</v>
      </c>
      <c r="AE359" s="1">
        <v>1.5804023855127101E-109</v>
      </c>
      <c r="AF359" s="1">
        <v>1.5124422837584701E-108</v>
      </c>
      <c r="AG359" s="1">
        <v>1.51174973291039E-107</v>
      </c>
      <c r="AH359" s="1">
        <v>1.5280974836023301E-106</v>
      </c>
      <c r="AI359" s="1">
        <v>1.54489586423379E-105</v>
      </c>
      <c r="AJ359" s="1">
        <v>2.5220779400101299E-86</v>
      </c>
      <c r="AK359" s="1">
        <v>2.5930924666960198E-85</v>
      </c>
      <c r="AL359" s="1">
        <v>2.5416474134326801E-84</v>
      </c>
      <c r="AM359" s="1">
        <v>8.8340408563889801E-84</v>
      </c>
      <c r="AN359" s="1">
        <v>1.5321331295300799E-83</v>
      </c>
      <c r="AO359" s="1">
        <v>2.50915218824712E-83</v>
      </c>
      <c r="AP359" s="1">
        <v>8.8465900684893005E-83</v>
      </c>
      <c r="AQ359" s="1">
        <v>1.4668010206562399E-82</v>
      </c>
      <c r="AR359" s="1">
        <v>2.4866725684129501E-82</v>
      </c>
      <c r="AS359" s="1">
        <v>1.01567486132404E-81</v>
      </c>
      <c r="AT359" s="1">
        <v>2.0741635419819001E-64</v>
      </c>
      <c r="AU359" s="1">
        <v>2.0698744145029499E-63</v>
      </c>
      <c r="AV359" s="1">
        <v>2.10650306954049E-62</v>
      </c>
    </row>
    <row r="360" spans="2:48" x14ac:dyDescent="0.2">
      <c r="B360">
        <v>707</v>
      </c>
      <c r="C360" s="1">
        <v>0</v>
      </c>
      <c r="D360" s="1">
        <v>0</v>
      </c>
      <c r="E360" s="1">
        <v>0</v>
      </c>
      <c r="F360" s="1">
        <v>0</v>
      </c>
      <c r="G360" s="1" t="s">
        <v>135</v>
      </c>
      <c r="H360" s="1" t="s">
        <v>136</v>
      </c>
      <c r="I360" s="1" t="s">
        <v>137</v>
      </c>
      <c r="J360" s="1" t="s">
        <v>138</v>
      </c>
      <c r="K360" s="1">
        <v>5.9456758746699094E-234</v>
      </c>
      <c r="L360" s="1">
        <v>5.8608204970791902E-233</v>
      </c>
      <c r="M360" s="1">
        <v>5.8691988014769203E-232</v>
      </c>
      <c r="N360" s="1">
        <v>5.6662929002974697E-231</v>
      </c>
      <c r="O360" s="1">
        <v>5.7351901327189004E-230</v>
      </c>
      <c r="P360" s="1">
        <v>3.3254019745220502E-214</v>
      </c>
      <c r="Q360" s="1">
        <v>3.3852158865731003E-213</v>
      </c>
      <c r="R360" s="1">
        <v>2.0246924822781399E-212</v>
      </c>
      <c r="S360" s="1">
        <v>3.3994845389644502E-212</v>
      </c>
      <c r="T360" s="1">
        <v>1.1845452902561699E-211</v>
      </c>
      <c r="U360" s="1">
        <v>2.0147323986305099E-211</v>
      </c>
      <c r="V360" s="1">
        <v>3.35558288260238E-211</v>
      </c>
      <c r="W360" s="1">
        <v>6.7067755176251196E-211</v>
      </c>
      <c r="X360" s="1">
        <v>1.40084043898081E-210</v>
      </c>
      <c r="Y360" s="1">
        <v>4.1047637877930401E-210</v>
      </c>
      <c r="Z360" s="1">
        <v>2.5562506611862E-157</v>
      </c>
      <c r="AA360" s="1">
        <v>2.5690367547461799E-156</v>
      </c>
      <c r="AB360" s="1">
        <v>2.4793875590021899E-155</v>
      </c>
      <c r="AC360" s="1">
        <v>2.4509249770864799E-154</v>
      </c>
      <c r="AD360" s="1">
        <v>2.4471140903819599E-153</v>
      </c>
      <c r="AE360" s="1">
        <v>9.1284291083750097E-111</v>
      </c>
      <c r="AF360" s="1">
        <v>8.7358904886232302E-110</v>
      </c>
      <c r="AG360" s="1">
        <v>8.7318903040002407E-109</v>
      </c>
      <c r="AH360" s="1">
        <v>8.8263151698703094E-108</v>
      </c>
      <c r="AI360" s="1">
        <v>8.9233428813793896E-107</v>
      </c>
      <c r="AJ360" s="1">
        <v>2.0514757309528802E-87</v>
      </c>
      <c r="AK360" s="1">
        <v>2.1092394406821002E-86</v>
      </c>
      <c r="AL360" s="1">
        <v>2.0673936766900099E-85</v>
      </c>
      <c r="AM360" s="1">
        <v>7.1856702505614999E-85</v>
      </c>
      <c r="AN360" s="1">
        <v>1.24624773959492E-84</v>
      </c>
      <c r="AO360" s="1">
        <v>2.04096183460358E-84</v>
      </c>
      <c r="AP360" s="1">
        <v>7.1958778669313102E-84</v>
      </c>
      <c r="AQ360" s="1">
        <v>1.1931061480205899E-83</v>
      </c>
      <c r="AR360" s="1">
        <v>2.02267675554267E-83</v>
      </c>
      <c r="AS360" s="1">
        <v>8.26156993600617E-83</v>
      </c>
      <c r="AT360" s="1">
        <v>2.3759121909540299E-65</v>
      </c>
      <c r="AU360" s="1">
        <v>2.37099908258069E-64</v>
      </c>
      <c r="AV360" s="1">
        <v>2.4129564626428101E-63</v>
      </c>
    </row>
    <row r="361" spans="2:48" x14ac:dyDescent="0.2">
      <c r="B361">
        <v>708</v>
      </c>
      <c r="C361" s="1">
        <v>0</v>
      </c>
      <c r="D361" s="1">
        <v>0</v>
      </c>
      <c r="E361" s="1">
        <v>0</v>
      </c>
      <c r="F361" s="1">
        <v>0</v>
      </c>
      <c r="G361" s="1" t="s">
        <v>139</v>
      </c>
      <c r="H361" s="1" t="s">
        <v>140</v>
      </c>
      <c r="I361" s="1" t="s">
        <v>141</v>
      </c>
      <c r="J361" s="1" t="s">
        <v>142</v>
      </c>
      <c r="K361" s="1">
        <v>8.5837775868131808E-236</v>
      </c>
      <c r="L361" s="1">
        <v>8.4612718021660896E-235</v>
      </c>
      <c r="M361" s="1">
        <v>8.4733675677309597E-234</v>
      </c>
      <c r="N361" s="1">
        <v>8.1804321364209003E-233</v>
      </c>
      <c r="O361" s="1">
        <v>8.2798991325906796E-232</v>
      </c>
      <c r="P361" s="1">
        <v>5.7955559990586E-216</v>
      </c>
      <c r="Q361" s="1">
        <v>5.8998005022707096E-215</v>
      </c>
      <c r="R361" s="1">
        <v>3.52866172325E-214</v>
      </c>
      <c r="S361" s="1">
        <v>5.9246681046233697E-214</v>
      </c>
      <c r="T361" s="1">
        <v>2.0644417173317601E-213</v>
      </c>
      <c r="U361" s="1">
        <v>3.51130315337563E-213</v>
      </c>
      <c r="V361" s="1">
        <v>5.84815569804903E-213</v>
      </c>
      <c r="W361" s="1">
        <v>1.16886600126285E-212</v>
      </c>
      <c r="X361" s="1">
        <v>2.4414038579579501E-212</v>
      </c>
      <c r="Y361" s="1">
        <v>7.1538384163260998E-212</v>
      </c>
      <c r="Z361" s="1">
        <v>8.1104235609873201E-159</v>
      </c>
      <c r="AA361" s="1">
        <v>8.1509910358583892E-158</v>
      </c>
      <c r="AB361" s="1">
        <v>7.8665537698165096E-157</v>
      </c>
      <c r="AC361" s="1">
        <v>7.7762482303477903E-156</v>
      </c>
      <c r="AD361" s="1">
        <v>7.7641571213708907E-155</v>
      </c>
      <c r="AE361" s="1">
        <v>5.18312056551301E-112</v>
      </c>
      <c r="AF361" s="1">
        <v>4.9602372009561401E-111</v>
      </c>
      <c r="AG361" s="1">
        <v>4.9579658967767302E-110</v>
      </c>
      <c r="AH361" s="1">
        <v>5.0115803202855899E-109</v>
      </c>
      <c r="AI361" s="1">
        <v>5.06667263912563E-108</v>
      </c>
      <c r="AJ361" s="1">
        <v>1.64036750350379E-88</v>
      </c>
      <c r="AK361" s="1">
        <v>1.68655557723626E-87</v>
      </c>
      <c r="AL361" s="1">
        <v>1.6530955511797899E-86</v>
      </c>
      <c r="AM361" s="1">
        <v>5.7456882341181997E-86</v>
      </c>
      <c r="AN361" s="1">
        <v>9.9650425423117995E-86</v>
      </c>
      <c r="AO361" s="1">
        <v>1.63196055349878E-85</v>
      </c>
      <c r="AP361" s="1">
        <v>5.7538502815305305E-85</v>
      </c>
      <c r="AQ361" s="1">
        <v>9.5401204309373002E-85</v>
      </c>
      <c r="AR361" s="1">
        <v>1.6173397373526501E-84</v>
      </c>
      <c r="AS361" s="1">
        <v>6.6059815607244301E-84</v>
      </c>
      <c r="AT361" s="1">
        <v>2.6753750273957797E-66</v>
      </c>
      <c r="AU361" s="1">
        <v>2.6698426649208701E-65</v>
      </c>
      <c r="AV361" s="1">
        <v>2.7170884037409001E-64</v>
      </c>
    </row>
    <row r="362" spans="2:48" x14ac:dyDescent="0.2">
      <c r="B362">
        <v>709</v>
      </c>
      <c r="C362" s="1">
        <v>0</v>
      </c>
      <c r="D362" s="1">
        <v>0</v>
      </c>
      <c r="E362" s="1">
        <v>0</v>
      </c>
      <c r="F362" s="1">
        <v>0</v>
      </c>
      <c r="G362" s="1" t="s">
        <v>143</v>
      </c>
      <c r="H362" s="1" t="s">
        <v>144</v>
      </c>
      <c r="I362" s="1" t="s">
        <v>145</v>
      </c>
      <c r="J362" s="1" t="s">
        <v>146</v>
      </c>
      <c r="K362" s="1">
        <v>1.21821115804859E-237</v>
      </c>
      <c r="L362" s="1">
        <v>1.20082511649832E-236</v>
      </c>
      <c r="M362" s="1">
        <v>1.2025417495805801E-235</v>
      </c>
      <c r="N362" s="1">
        <v>1.16096830392678E-234</v>
      </c>
      <c r="O362" s="1">
        <v>1.17508467674354E-233</v>
      </c>
      <c r="P362" s="1">
        <v>9.92917016482153E-218</v>
      </c>
      <c r="Q362" s="1">
        <v>1.01077658701013E-216</v>
      </c>
      <c r="R362" s="1">
        <v>6.0454394211586903E-216</v>
      </c>
      <c r="S362" s="1">
        <v>1.01503700059928E-215</v>
      </c>
      <c r="T362" s="1">
        <v>3.5368812086490201E-215</v>
      </c>
      <c r="U362" s="1">
        <v>6.0157000494523997E-215</v>
      </c>
      <c r="V362" s="1">
        <v>1.0019285998743099E-214</v>
      </c>
      <c r="W362" s="1">
        <v>2.00254633520899E-214</v>
      </c>
      <c r="X362" s="1">
        <v>4.1827072934251403E-214</v>
      </c>
      <c r="Y362" s="1">
        <v>1.2256232012748601E-213</v>
      </c>
      <c r="Z362" s="1">
        <v>2.5295922630994401E-160</v>
      </c>
      <c r="AA362" s="1">
        <v>2.54224501419137E-159</v>
      </c>
      <c r="AB362" s="1">
        <v>2.4535307439555099E-158</v>
      </c>
      <c r="AC362" s="1">
        <v>2.42536499006642E-157</v>
      </c>
      <c r="AD362" s="1">
        <v>2.4215938459960398E-156</v>
      </c>
      <c r="AE362" s="1">
        <v>2.8930335231210502E-113</v>
      </c>
      <c r="AF362" s="1">
        <v>2.7686279575435498E-112</v>
      </c>
      <c r="AG362" s="1">
        <v>2.7673601963465699E-111</v>
      </c>
      <c r="AH362" s="1">
        <v>2.7972858603502102E-110</v>
      </c>
      <c r="AI362" s="1">
        <v>2.8280364329552999E-109</v>
      </c>
      <c r="AJ362" s="1">
        <v>1.2893856174626E-89</v>
      </c>
      <c r="AK362" s="1">
        <v>1.3256910416079499E-88</v>
      </c>
      <c r="AL362" s="1">
        <v>1.29939030334961E-87</v>
      </c>
      <c r="AM362" s="1">
        <v>4.5163097633133397E-87</v>
      </c>
      <c r="AN362" s="1">
        <v>7.8328682469111701E-87</v>
      </c>
      <c r="AO362" s="1">
        <v>1.2827774638628599E-86</v>
      </c>
      <c r="AP362" s="1">
        <v>4.5227254150011602E-86</v>
      </c>
      <c r="AQ362" s="1">
        <v>7.4988647642904507E-86</v>
      </c>
      <c r="AR362" s="1">
        <v>1.27128499646508E-85</v>
      </c>
      <c r="AS362" s="1">
        <v>5.1925300857446199E-85</v>
      </c>
      <c r="AT362" s="1">
        <v>2.9614598077469401E-67</v>
      </c>
      <c r="AU362" s="1">
        <v>2.9553358554249E-66</v>
      </c>
      <c r="AV362" s="1">
        <v>3.0076337034537201E-65</v>
      </c>
    </row>
    <row r="363" spans="2:48" x14ac:dyDescent="0.2">
      <c r="B363">
        <v>710</v>
      </c>
      <c r="C363" s="1">
        <v>0</v>
      </c>
      <c r="D363" s="1">
        <v>0</v>
      </c>
      <c r="E363" s="1">
        <v>0</v>
      </c>
      <c r="F363" s="1">
        <v>0</v>
      </c>
      <c r="G363" s="1" t="s">
        <v>147</v>
      </c>
      <c r="H363" s="1" t="s">
        <v>148</v>
      </c>
      <c r="I363" s="1" t="s">
        <v>149</v>
      </c>
      <c r="J363" s="1" t="s">
        <v>150</v>
      </c>
      <c r="K363" s="1">
        <v>1.6995485621087201E-239</v>
      </c>
      <c r="L363" s="1">
        <v>1.67529297905787E-238</v>
      </c>
      <c r="M363" s="1">
        <v>1.6776878851193901E-237</v>
      </c>
      <c r="N363" s="1">
        <v>1.61968801431209E-236</v>
      </c>
      <c r="O363" s="1">
        <v>1.6393820229939198E-235</v>
      </c>
      <c r="P363" s="1">
        <v>1.67223646409746E-219</v>
      </c>
      <c r="Q363" s="1">
        <v>1.7023149344774E-218</v>
      </c>
      <c r="R363" s="1">
        <v>1.01815197783303E-217</v>
      </c>
      <c r="S363" s="1">
        <v>1.7094901755475499E-217</v>
      </c>
      <c r="T363" s="1">
        <v>5.9566928838008103E-217</v>
      </c>
      <c r="U363" s="1">
        <v>1.0131433758087899E-216</v>
      </c>
      <c r="V363" s="1">
        <v>1.6874134608630201E-216</v>
      </c>
      <c r="W363" s="1">
        <v>3.3726192090508903E-216</v>
      </c>
      <c r="X363" s="1">
        <v>7.0443708171030401E-216</v>
      </c>
      <c r="Y363" s="1">
        <v>2.0641521641728399E-215</v>
      </c>
      <c r="Z363" s="1">
        <v>7.7557607149172697E-162</v>
      </c>
      <c r="AA363" s="1">
        <v>7.7945542040048004E-161</v>
      </c>
      <c r="AB363" s="1">
        <v>7.5225551700163003E-160</v>
      </c>
      <c r="AC363" s="1">
        <v>7.4361986252459497E-159</v>
      </c>
      <c r="AD363" s="1">
        <v>7.42463625155515E-158</v>
      </c>
      <c r="AE363" s="1">
        <v>1.5873858675626099E-114</v>
      </c>
      <c r="AF363" s="1">
        <v>1.5191254637112201E-113</v>
      </c>
      <c r="AG363" s="1">
        <v>1.5184298526194499E-112</v>
      </c>
      <c r="AH363" s="1">
        <v>1.53484984075203E-111</v>
      </c>
      <c r="AI363" s="1">
        <v>1.5517224500677101E-110</v>
      </c>
      <c r="AJ363" s="1">
        <v>9.9630285410593192E-91</v>
      </c>
      <c r="AK363" s="1">
        <v>1.0243559029422599E-89</v>
      </c>
      <c r="AL363" s="1">
        <v>1.00403343289374E-88</v>
      </c>
      <c r="AM363" s="1">
        <v>3.4897335958116402E-88</v>
      </c>
      <c r="AN363" s="1">
        <v>6.0524244140327503E-88</v>
      </c>
      <c r="AO363" s="1">
        <v>9.9119676155873103E-88</v>
      </c>
      <c r="AP363" s="1">
        <v>3.4946909429395701E-87</v>
      </c>
      <c r="AQ363" s="1">
        <v>5.7943413250719701E-87</v>
      </c>
      <c r="AR363" s="1">
        <v>9.8231658024287608E-87</v>
      </c>
      <c r="AS363" s="1">
        <v>4.0122462003562301E-86</v>
      </c>
      <c r="AT363" s="1">
        <v>3.2225072661886598E-68</v>
      </c>
      <c r="AU363" s="1">
        <v>3.21584349827125E-67</v>
      </c>
      <c r="AV363" s="1">
        <v>3.27275130935754E-66</v>
      </c>
    </row>
    <row r="364" spans="2:48" x14ac:dyDescent="0.2">
      <c r="B364">
        <v>711</v>
      </c>
      <c r="C364" s="1">
        <v>0</v>
      </c>
      <c r="D364" s="1">
        <v>0</v>
      </c>
      <c r="E364" s="1">
        <v>0</v>
      </c>
      <c r="F364" s="1">
        <v>0</v>
      </c>
      <c r="G364" s="1" t="s">
        <v>151</v>
      </c>
      <c r="H364" s="1" t="s">
        <v>152</v>
      </c>
      <c r="I364" s="1" t="s">
        <v>153</v>
      </c>
      <c r="J364" s="1" t="s">
        <v>154</v>
      </c>
      <c r="K364" s="1">
        <v>2.3308346725315701E-241</v>
      </c>
      <c r="L364" s="1">
        <v>2.2975695130428401E-240</v>
      </c>
      <c r="M364" s="1">
        <v>2.3008539911743198E-239</v>
      </c>
      <c r="N364" s="1">
        <v>2.2213104506753899E-238</v>
      </c>
      <c r="O364" s="1">
        <v>2.2483196690644199E-237</v>
      </c>
      <c r="P364" s="1">
        <v>2.7685304907290002E-221</v>
      </c>
      <c r="Q364" s="1">
        <v>2.81832797101916E-220</v>
      </c>
      <c r="R364" s="1">
        <v>1.6856376806423398E-219</v>
      </c>
      <c r="S364" s="1">
        <v>2.8302071963007099E-219</v>
      </c>
      <c r="T364" s="1">
        <v>9.8618145380603902E-219</v>
      </c>
      <c r="U364" s="1">
        <v>1.6773455116113699E-218</v>
      </c>
      <c r="V364" s="1">
        <v>2.7936573069450498E-218</v>
      </c>
      <c r="W364" s="1">
        <v>5.58365955673333E-218</v>
      </c>
      <c r="X364" s="1">
        <v>1.1662558384455099E-217</v>
      </c>
      <c r="Y364" s="1">
        <v>3.4173804522921298E-217</v>
      </c>
      <c r="Z364" s="1">
        <v>2.3375729057010901E-163</v>
      </c>
      <c r="AA364" s="1">
        <v>2.34926519641788E-162</v>
      </c>
      <c r="AB364" s="1">
        <v>2.2672851565998002E-161</v>
      </c>
      <c r="AC364" s="1">
        <v>2.2412574429163599E-160</v>
      </c>
      <c r="AD364" s="1">
        <v>2.23777256342372E-159</v>
      </c>
      <c r="AE364" s="1">
        <v>8.5620633916086203E-116</v>
      </c>
      <c r="AF364" s="1">
        <v>8.1938795008134595E-115</v>
      </c>
      <c r="AG364" s="1">
        <v>8.1901275042855194E-114</v>
      </c>
      <c r="AH364" s="1">
        <v>8.2786938586631798E-113</v>
      </c>
      <c r="AI364" s="1">
        <v>8.3697015673083804E-112</v>
      </c>
      <c r="AJ364" s="1">
        <v>7.5677506386472606E-92</v>
      </c>
      <c r="AK364" s="1">
        <v>7.7808369279941303E-91</v>
      </c>
      <c r="AL364" s="1">
        <v>7.6264708283139297E-90</v>
      </c>
      <c r="AM364" s="1">
        <v>2.6507435504751001E-89</v>
      </c>
      <c r="AN364" s="1">
        <v>4.5973208383271897E-89</v>
      </c>
      <c r="AO364" s="1">
        <v>7.5289656096012905E-89</v>
      </c>
      <c r="AP364" s="1">
        <v>2.6545090688351802E-88</v>
      </c>
      <c r="AQ364" s="1">
        <v>4.4012852199147898E-88</v>
      </c>
      <c r="AR364" s="1">
        <v>7.4615132304904599E-88</v>
      </c>
      <c r="AS364" s="1">
        <v>3.0476354273223299E-87</v>
      </c>
      <c r="AT364" s="1">
        <v>3.44706008638629E-69</v>
      </c>
      <c r="AU364" s="1">
        <v>3.43993196951467E-68</v>
      </c>
      <c r="AV364" s="1">
        <v>3.5008052672283298E-67</v>
      </c>
    </row>
    <row r="365" spans="2:48" x14ac:dyDescent="0.2">
      <c r="B365">
        <v>712</v>
      </c>
      <c r="C365" s="1">
        <v>0</v>
      </c>
      <c r="D365" s="1">
        <v>0</v>
      </c>
      <c r="E365" s="1">
        <v>0</v>
      </c>
      <c r="F365" s="1">
        <v>0</v>
      </c>
      <c r="G365" s="1" t="s">
        <v>3</v>
      </c>
      <c r="H365" s="1" t="s">
        <v>4</v>
      </c>
      <c r="I365" s="1" t="s">
        <v>155</v>
      </c>
      <c r="J365" s="1" t="s">
        <v>156</v>
      </c>
      <c r="K365" s="1">
        <v>3.14236222147781E-243</v>
      </c>
      <c r="L365" s="1">
        <v>3.0975151194071599E-242</v>
      </c>
      <c r="M365" s="1">
        <v>3.1019431554747899E-241</v>
      </c>
      <c r="N365" s="1">
        <v>2.9947049117794702E-240</v>
      </c>
      <c r="O365" s="1">
        <v>3.0311179394804701E-239</v>
      </c>
      <c r="P365" s="1">
        <v>4.5057575198052497E-223</v>
      </c>
      <c r="Q365" s="1">
        <v>4.5868024539448999E-222</v>
      </c>
      <c r="R365" s="1">
        <v>2.7433595839579902E-221</v>
      </c>
      <c r="S365" s="1">
        <v>4.6061357821567602E-221</v>
      </c>
      <c r="T365" s="1">
        <v>1.60500110663726E-220</v>
      </c>
      <c r="U365" s="1">
        <v>2.7298641562963102E-220</v>
      </c>
      <c r="V365" s="1">
        <v>4.5466511785506898E-220</v>
      </c>
      <c r="W365" s="1">
        <v>9.0873537857114104E-220</v>
      </c>
      <c r="X365" s="1">
        <v>1.8980704860176399E-219</v>
      </c>
      <c r="Y365" s="1">
        <v>5.5617547729793001E-219</v>
      </c>
      <c r="Z365" s="1">
        <v>6.9258456998915095E-165</v>
      </c>
      <c r="AA365" s="1">
        <v>6.9604880424619706E-164</v>
      </c>
      <c r="AB365" s="1">
        <v>6.7175946101903205E-163</v>
      </c>
      <c r="AC365" s="1">
        <v>6.6404787570535798E-162</v>
      </c>
      <c r="AD365" s="1">
        <v>6.6301536298287398E-161</v>
      </c>
      <c r="AE365" s="1">
        <v>4.5398473691444597E-117</v>
      </c>
      <c r="AF365" s="1">
        <v>4.3446258913840999E-116</v>
      </c>
      <c r="AG365" s="1">
        <v>4.3426364770586797E-115</v>
      </c>
      <c r="AH365" s="1">
        <v>4.38959685477676E-114</v>
      </c>
      <c r="AI365" s="1">
        <v>4.4378517073476699E-113</v>
      </c>
      <c r="AJ365" s="1">
        <v>5.6507895842545201E-93</v>
      </c>
      <c r="AK365" s="1">
        <v>5.8098997137875402E-92</v>
      </c>
      <c r="AL365" s="1">
        <v>5.6946355633304398E-91</v>
      </c>
      <c r="AM365" s="1">
        <v>1.9792927596028701E-90</v>
      </c>
      <c r="AN365" s="1">
        <v>3.43278920634986E-90</v>
      </c>
      <c r="AO365" s="1">
        <v>5.6218290583832401E-90</v>
      </c>
      <c r="AP365" s="1">
        <v>1.9821044473743801E-89</v>
      </c>
      <c r="AQ365" s="1">
        <v>3.2864107005610298E-89</v>
      </c>
      <c r="AR365" s="1">
        <v>5.5714628109323602E-89</v>
      </c>
      <c r="AS365" s="1">
        <v>2.2756493113515801E-88</v>
      </c>
      <c r="AT365" s="1">
        <v>3.6246884658512203E-70</v>
      </c>
      <c r="AU365" s="1">
        <v>3.6171930342775599E-69</v>
      </c>
      <c r="AV365" s="1">
        <v>3.68120315727265E-68</v>
      </c>
    </row>
    <row r="366" spans="2:48" x14ac:dyDescent="0.2">
      <c r="B366">
        <v>713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 t="s">
        <v>1</v>
      </c>
      <c r="K366" s="1">
        <v>4.1645482791414801E-245</v>
      </c>
      <c r="L366" s="1">
        <v>4.1051127626131001E-244</v>
      </c>
      <c r="M366" s="1">
        <v>4.11098120446852E-243</v>
      </c>
      <c r="N366" s="1">
        <v>3.96885919186698E-242</v>
      </c>
      <c r="O366" s="1">
        <v>4.0171170950501398E-241</v>
      </c>
      <c r="P366" s="1">
        <v>7.2086377644545004E-225</v>
      </c>
      <c r="Q366" s="1">
        <v>7.3382993297493004E-224</v>
      </c>
      <c r="R366" s="1">
        <v>4.3890256880162799E-223</v>
      </c>
      <c r="S366" s="1">
        <v>7.3692301908193908E-223</v>
      </c>
      <c r="T366" s="1">
        <v>2.56779721022286E-222</v>
      </c>
      <c r="U366" s="1">
        <v>4.3674347237751101E-222</v>
      </c>
      <c r="V366" s="1">
        <v>7.2740624064738101E-222</v>
      </c>
      <c r="W366" s="1">
        <v>1.4538607856880199E-221</v>
      </c>
      <c r="X366" s="1">
        <v>3.03667086499023E-221</v>
      </c>
      <c r="Y366" s="1">
        <v>8.8980987807054802E-221</v>
      </c>
      <c r="Z366" s="1">
        <v>2.01719247721341E-166</v>
      </c>
      <c r="AA366" s="1">
        <v>2.0272822591482401E-165</v>
      </c>
      <c r="AB366" s="1">
        <v>1.9565381470825299E-164</v>
      </c>
      <c r="AC366" s="1">
        <v>1.93407771039915E-163</v>
      </c>
      <c r="AD366" s="1">
        <v>1.93107045758603E-162</v>
      </c>
      <c r="AE366" s="1">
        <v>2.3663062254670698E-118</v>
      </c>
      <c r="AF366" s="1">
        <v>2.2645508666175702E-117</v>
      </c>
      <c r="AG366" s="1">
        <v>2.2635139234958099E-116</v>
      </c>
      <c r="AH366" s="1">
        <v>2.2879910975303101E-115</v>
      </c>
      <c r="AI366" s="1">
        <v>2.3131429911432101E-114</v>
      </c>
      <c r="AJ366" s="1">
        <v>4.1478050859112901E-94</v>
      </c>
      <c r="AK366" s="1">
        <v>4.2645954555856396E-93</v>
      </c>
      <c r="AL366" s="1">
        <v>4.1799890085819598E-92</v>
      </c>
      <c r="AM366" s="1">
        <v>1.4528448551090899E-91</v>
      </c>
      <c r="AN366" s="1">
        <v>2.5197435361305799E-91</v>
      </c>
      <c r="AO366" s="1">
        <v>4.1265474165699498E-91</v>
      </c>
      <c r="AP366" s="1">
        <v>1.45490869639441E-90</v>
      </c>
      <c r="AQ366" s="1">
        <v>2.4122984611147302E-90</v>
      </c>
      <c r="AR366" s="1">
        <v>4.0895774720657103E-90</v>
      </c>
      <c r="AS366" s="1">
        <v>1.6703771475893399E-89</v>
      </c>
      <c r="AT366" s="1">
        <v>3.7467904028664298E-71</v>
      </c>
      <c r="AU366" s="1">
        <v>3.73904247877582E-70</v>
      </c>
      <c r="AV366" s="1">
        <v>3.8052088588064902E-69</v>
      </c>
    </row>
    <row r="367" spans="2:48" x14ac:dyDescent="0.2">
      <c r="B367">
        <v>714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5.4255833073814699E-247</v>
      </c>
      <c r="L367" s="1">
        <v>5.3481505764519103E-246</v>
      </c>
      <c r="M367" s="1">
        <v>5.3557959963238698E-245</v>
      </c>
      <c r="N367" s="1">
        <v>5.1706391035476503E-244</v>
      </c>
      <c r="O367" s="1">
        <v>5.2335096134829501E-243</v>
      </c>
      <c r="P367" s="1">
        <v>1.1337191121437601E-226</v>
      </c>
      <c r="Q367" s="1">
        <v>1.1541112860174399E-225</v>
      </c>
      <c r="R367" s="1">
        <v>6.9027220797943604E-225</v>
      </c>
      <c r="S367" s="1">
        <v>1.1589758539838301E-224</v>
      </c>
      <c r="T367" s="1">
        <v>4.0384339849810401E-224</v>
      </c>
      <c r="U367" s="1">
        <v>6.8687654716117103E-224</v>
      </c>
      <c r="V367" s="1">
        <v>1.14400859671575E-223</v>
      </c>
      <c r="W367" s="1">
        <v>2.2865204397679701E-223</v>
      </c>
      <c r="X367" s="1">
        <v>4.7758424121482403E-223</v>
      </c>
      <c r="Y367" s="1">
        <v>1.3994245485842101E-222</v>
      </c>
      <c r="Z367" s="1">
        <v>5.7754888108630596E-168</v>
      </c>
      <c r="AA367" s="1">
        <v>5.8043771907905697E-167</v>
      </c>
      <c r="AB367" s="1">
        <v>5.6018274429180403E-166</v>
      </c>
      <c r="AC367" s="1">
        <v>5.5375202425802702E-165</v>
      </c>
      <c r="AD367" s="1">
        <v>5.5289100801045604E-164</v>
      </c>
      <c r="AE367" s="1">
        <v>1.21246027811216E-119</v>
      </c>
      <c r="AF367" s="1">
        <v>1.16032233866787E-118</v>
      </c>
      <c r="AG367" s="1">
        <v>1.15979102436363E-117</v>
      </c>
      <c r="AH367" s="1">
        <v>1.17233276596827E-116</v>
      </c>
      <c r="AI367" s="1">
        <v>1.1852202238960499E-115</v>
      </c>
      <c r="AJ367" s="1">
        <v>2.99291527239157E-95</v>
      </c>
      <c r="AK367" s="1">
        <v>3.0771872364368201E-94</v>
      </c>
      <c r="AL367" s="1">
        <v>3.0161380978839502E-93</v>
      </c>
      <c r="AM367" s="1">
        <v>1.0483235024811101E-92</v>
      </c>
      <c r="AN367" s="1">
        <v>1.81816135416071E-92</v>
      </c>
      <c r="AO367" s="1">
        <v>2.9775764601982901E-92</v>
      </c>
      <c r="AP367" s="1">
        <v>1.04981270025553E-91</v>
      </c>
      <c r="AQ367" s="1">
        <v>1.74063263733395E-91</v>
      </c>
      <c r="AR367" s="1">
        <v>2.9509002039050399E-91</v>
      </c>
      <c r="AS367" s="1">
        <v>1.20528741638679E-90</v>
      </c>
      <c r="AT367" s="1">
        <v>3.8072815238330698E-72</v>
      </c>
      <c r="AU367" s="1">
        <v>3.7994085111831798E-71</v>
      </c>
      <c r="AV367" s="1">
        <v>3.8666431331137199E-70</v>
      </c>
    </row>
    <row r="368" spans="2:48" x14ac:dyDescent="0.2">
      <c r="B368">
        <v>715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6.9485125744062601E-249</v>
      </c>
      <c r="L368" s="1">
        <v>6.8493449321358502E-248</v>
      </c>
      <c r="M368" s="1">
        <v>6.8591363763193206E-247</v>
      </c>
      <c r="N368" s="1">
        <v>6.6220070346790998E-246</v>
      </c>
      <c r="O368" s="1">
        <v>6.7025249263222698E-245</v>
      </c>
      <c r="P368" s="1">
        <v>1.75276870207314E-228</v>
      </c>
      <c r="Q368" s="1">
        <v>1.7842957035589401E-227</v>
      </c>
      <c r="R368" s="1">
        <v>1.06718455135637E-226</v>
      </c>
      <c r="S368" s="1">
        <v>1.791816492782E-226</v>
      </c>
      <c r="T368" s="1">
        <v>6.2435577017649598E-226</v>
      </c>
      <c r="U368" s="1">
        <v>1.0619347430560999E-225</v>
      </c>
      <c r="V368" s="1">
        <v>1.7686765987691399E-225</v>
      </c>
      <c r="W368" s="1">
        <v>3.5350391649458501E-225</v>
      </c>
      <c r="X368" s="1">
        <v>7.3836164675906996E-225</v>
      </c>
      <c r="Y368" s="1">
        <v>2.1635584364747102E-224</v>
      </c>
      <c r="Z368" s="1">
        <v>1.6255376398810299E-169</v>
      </c>
      <c r="AA368" s="1">
        <v>1.63366840603177E-168</v>
      </c>
      <c r="AB368" s="1">
        <v>1.57665985664355E-167</v>
      </c>
      <c r="AC368" s="1">
        <v>1.5585603021144601E-166</v>
      </c>
      <c r="AD368" s="1">
        <v>1.5561369326563701E-165</v>
      </c>
      <c r="AE368" s="1">
        <v>6.1070428742024299E-121</v>
      </c>
      <c r="AF368" s="1">
        <v>5.8444292139391399E-120</v>
      </c>
      <c r="AG368" s="1">
        <v>5.8417530361754396E-119</v>
      </c>
      <c r="AH368" s="1">
        <v>5.9049245520423101E-118</v>
      </c>
      <c r="AI368" s="1">
        <v>5.9698374069417398E-117</v>
      </c>
      <c r="AJ368" s="1">
        <v>2.12293834501001E-96</v>
      </c>
      <c r="AK368" s="1">
        <v>2.1827142382774499E-95</v>
      </c>
      <c r="AL368" s="1">
        <v>2.1394107881733799E-94</v>
      </c>
      <c r="AM368" s="1">
        <v>7.4359811716754198E-94</v>
      </c>
      <c r="AN368" s="1">
        <v>1.2896604497189099E-93</v>
      </c>
      <c r="AO368" s="1">
        <v>2.1120581998644299E-93</v>
      </c>
      <c r="AP368" s="1">
        <v>7.4465443676594903E-93</v>
      </c>
      <c r="AQ368" s="1">
        <v>1.23466768486879E-92</v>
      </c>
      <c r="AR368" s="1">
        <v>2.0931361649145399E-92</v>
      </c>
      <c r="AS368" s="1">
        <v>8.5493595378692902E-92</v>
      </c>
      <c r="AT368" s="1">
        <v>3.8030975022317902E-73</v>
      </c>
      <c r="AU368" s="1">
        <v>3.7952331416489499E-72</v>
      </c>
      <c r="AV368" s="1">
        <v>3.8623938759227003E-71</v>
      </c>
    </row>
    <row r="369" spans="2:48" x14ac:dyDescent="0.2">
      <c r="B369">
        <v>716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8.7479065160338095E-251</v>
      </c>
      <c r="L369" s="1">
        <v>8.6230583194295004E-250</v>
      </c>
      <c r="M369" s="1">
        <v>8.6353853660393698E-249</v>
      </c>
      <c r="N369" s="1">
        <v>8.3368487669234602E-248</v>
      </c>
      <c r="O369" s="1">
        <v>8.4382176543537102E-247</v>
      </c>
      <c r="P369" s="1">
        <v>2.6638552702931E-230</v>
      </c>
      <c r="Q369" s="1">
        <v>2.7117699603290102E-229</v>
      </c>
      <c r="R369" s="1">
        <v>1.6219054962263999E-228</v>
      </c>
      <c r="S369" s="1">
        <v>2.7232000446207398E-228</v>
      </c>
      <c r="T369" s="1">
        <v>9.4889497225467895E-228</v>
      </c>
      <c r="U369" s="1">
        <v>1.61392684536838E-227</v>
      </c>
      <c r="V369" s="1">
        <v>2.6880320680661201E-227</v>
      </c>
      <c r="W369" s="1">
        <v>5.3725472728349495E-227</v>
      </c>
      <c r="X369" s="1">
        <v>1.1221609341694899E-226</v>
      </c>
      <c r="Y369" s="1">
        <v>3.2881728985538201E-226</v>
      </c>
      <c r="Z369" s="1">
        <v>4.4975105172973498E-171</v>
      </c>
      <c r="AA369" s="1">
        <v>4.5200065859084296E-170</v>
      </c>
      <c r="AB369" s="1">
        <v>4.3622762792339201E-169</v>
      </c>
      <c r="AC369" s="1">
        <v>4.3121987326697098E-168</v>
      </c>
      <c r="AD369" s="1">
        <v>4.3054937943418401E-167</v>
      </c>
      <c r="AE369" s="1">
        <v>3.0238573011936601E-122</v>
      </c>
      <c r="AF369" s="1">
        <v>2.8938260814465602E-121</v>
      </c>
      <c r="AG369" s="1">
        <v>2.8925009917367398E-120</v>
      </c>
      <c r="AH369" s="1">
        <v>2.92377990256418E-119</v>
      </c>
      <c r="AI369" s="1">
        <v>2.9559210245887398E-118</v>
      </c>
      <c r="AJ369" s="1">
        <v>1.4802913948422E-97</v>
      </c>
      <c r="AK369" s="1">
        <v>1.52197218158327E-96</v>
      </c>
      <c r="AL369" s="1">
        <v>1.49177736942271E-95</v>
      </c>
      <c r="AM369" s="1">
        <v>5.18499228510938E-95</v>
      </c>
      <c r="AN369" s="1">
        <v>8.99259872748788E-95</v>
      </c>
      <c r="AO369" s="1">
        <v>1.47270484138836E-94</v>
      </c>
      <c r="AP369" s="1">
        <v>5.1923578349163305E-94</v>
      </c>
      <c r="AQ369" s="1">
        <v>8.6091428594569003E-94</v>
      </c>
      <c r="AR369" s="1">
        <v>1.45951080512487E-93</v>
      </c>
      <c r="AS369" s="1">
        <v>5.9613334438407198E-93</v>
      </c>
      <c r="AT369" s="1">
        <v>3.7344513181808302E-74</v>
      </c>
      <c r="AU369" s="1">
        <v>3.7267289098733798E-73</v>
      </c>
      <c r="AV369" s="1">
        <v>3.7926773880523998E-72</v>
      </c>
    </row>
    <row r="370" spans="2:48" x14ac:dyDescent="0.2">
      <c r="B370">
        <v>717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1.08263805991298E-252</v>
      </c>
      <c r="L370" s="1">
        <v>1.0671868877831E-251</v>
      </c>
      <c r="M370" s="1">
        <v>1.06871247905476E-250</v>
      </c>
      <c r="N370" s="1">
        <v>1.03176568682653E-249</v>
      </c>
      <c r="O370" s="1">
        <v>1.04431106730378E-248</v>
      </c>
      <c r="P370" s="1">
        <v>3.9798207588028601E-232</v>
      </c>
      <c r="Q370" s="1">
        <v>4.05140568317285E-231</v>
      </c>
      <c r="R370" s="1">
        <v>2.4231395882059598E-230</v>
      </c>
      <c r="S370" s="1">
        <v>4.0684823191471801E-230</v>
      </c>
      <c r="T370" s="1">
        <v>1.4176565636343E-229</v>
      </c>
      <c r="U370" s="1">
        <v>2.41121942097085E-229</v>
      </c>
      <c r="V370" s="1">
        <v>4.0159410851327003E-229</v>
      </c>
      <c r="W370" s="1">
        <v>8.0266279487945394E-229</v>
      </c>
      <c r="X370" s="1">
        <v>1.6765172756678901E-228</v>
      </c>
      <c r="Y370" s="1">
        <v>4.9125562135954901E-228</v>
      </c>
      <c r="Z370" s="1">
        <v>1.22324716156824E-172</v>
      </c>
      <c r="AA370" s="1">
        <v>1.22936571359143E-171</v>
      </c>
      <c r="AB370" s="1">
        <v>1.18646572498866E-170</v>
      </c>
      <c r="AC370" s="1">
        <v>1.1728454751955001E-169</v>
      </c>
      <c r="AD370" s="1">
        <v>1.1710218448234301E-168</v>
      </c>
      <c r="AE370" s="1">
        <v>1.47183283648745E-123</v>
      </c>
      <c r="AF370" s="1">
        <v>1.40854141763751E-122</v>
      </c>
      <c r="AG370" s="1">
        <v>1.4078964432382701E-121</v>
      </c>
      <c r="AH370" s="1">
        <v>1.42312114581508E-120</v>
      </c>
      <c r="AI370" s="1">
        <v>1.4387655212221599E-119</v>
      </c>
      <c r="AJ370" s="1">
        <v>1.01466789536565E-98</v>
      </c>
      <c r="AK370" s="1">
        <v>1.04323805142216E-97</v>
      </c>
      <c r="AL370" s="1">
        <v>1.0225409733923399E-96</v>
      </c>
      <c r="AM370" s="1">
        <v>3.5540605233200601E-96</v>
      </c>
      <c r="AN370" s="1">
        <v>6.1639899120406698E-96</v>
      </c>
      <c r="AO370" s="1">
        <v>1.00946768123693E-95</v>
      </c>
      <c r="AP370" s="1">
        <v>3.55910925017673E-95</v>
      </c>
      <c r="AQ370" s="1">
        <v>5.9011495280890503E-95</v>
      </c>
      <c r="AR370" s="1">
        <v>1.0004238098387E-94</v>
      </c>
      <c r="AS370" s="1">
        <v>4.0862047027433502E-94</v>
      </c>
      <c r="AT370" s="1">
        <v>3.6048152916776402E-75</v>
      </c>
      <c r="AU370" s="1">
        <v>3.5973609555025402E-74</v>
      </c>
      <c r="AV370" s="1">
        <v>3.6610201285235501E-73</v>
      </c>
    </row>
    <row r="371" spans="2:48" x14ac:dyDescent="0.2">
      <c r="B371">
        <v>718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1.3171320483219501E-254</v>
      </c>
      <c r="L371" s="1">
        <v>1.2983342295956799E-253</v>
      </c>
      <c r="M371" s="1">
        <v>1.3001902563057599E-252</v>
      </c>
      <c r="N371" s="1">
        <v>1.25524097368918E-251</v>
      </c>
      <c r="O371" s="1">
        <v>1.2705036208256599E-250</v>
      </c>
      <c r="P371" s="1">
        <v>5.8449832338303004E-234</v>
      </c>
      <c r="Q371" s="1">
        <v>5.9501167833279996E-233</v>
      </c>
      <c r="R371" s="1">
        <v>3.5587558145594997E-232</v>
      </c>
      <c r="S371" s="1">
        <v>5.9751964683211999E-232</v>
      </c>
      <c r="T371" s="1">
        <v>2.08204824989768E-231</v>
      </c>
      <c r="U371" s="1">
        <v>3.5412492026148499E-231</v>
      </c>
      <c r="V371" s="1">
        <v>5.8980315278599795E-231</v>
      </c>
      <c r="W371" s="1">
        <v>1.1788346417643699E-230</v>
      </c>
      <c r="X371" s="1">
        <v>2.4622253014362599E-230</v>
      </c>
      <c r="Y371" s="1">
        <v>7.21484972412468E-230</v>
      </c>
      <c r="Z371" s="1">
        <v>3.27056748714572E-174</v>
      </c>
      <c r="AA371" s="1">
        <v>3.28692651739257E-173</v>
      </c>
      <c r="AB371" s="1">
        <v>3.1722258155791601E-172</v>
      </c>
      <c r="AC371" s="1">
        <v>3.1358096704697699E-171</v>
      </c>
      <c r="AD371" s="1">
        <v>3.13093387235565E-170</v>
      </c>
      <c r="AE371" s="1">
        <v>7.0424302178895599E-125</v>
      </c>
      <c r="AF371" s="1">
        <v>6.7395932451083001E-124</v>
      </c>
      <c r="AG371" s="1">
        <v>6.7365071696476001E-123</v>
      </c>
      <c r="AH371" s="1">
        <v>6.80935437269084E-122</v>
      </c>
      <c r="AI371" s="1">
        <v>6.8842096275645602E-121</v>
      </c>
      <c r="AJ371" s="1">
        <v>6.8370301230471096E-100</v>
      </c>
      <c r="AK371" s="1">
        <v>7.0295414052810703E-99</v>
      </c>
      <c r="AL371" s="1">
        <v>6.8900804579156804E-98</v>
      </c>
      <c r="AM371" s="1">
        <v>2.3947952791307399E-97</v>
      </c>
      <c r="AN371" s="1">
        <v>4.1534165907154802E-97</v>
      </c>
      <c r="AO371" s="1">
        <v>6.8019900662888497E-97</v>
      </c>
      <c r="AP371" s="1">
        <v>2.39819720972889E-96</v>
      </c>
      <c r="AQ371" s="1">
        <v>3.9763096150401699E-96</v>
      </c>
      <c r="AR371" s="1">
        <v>6.7410506973967503E-96</v>
      </c>
      <c r="AS371" s="1">
        <v>2.7533644031898101E-95</v>
      </c>
      <c r="AT371" s="1">
        <v>3.4206299994889201E-76</v>
      </c>
      <c r="AU371" s="1">
        <v>3.4135565369440598E-75</v>
      </c>
      <c r="AV371" s="1">
        <v>3.4739630929973002E-74</v>
      </c>
    </row>
    <row r="372" spans="2:48" x14ac:dyDescent="0.2">
      <c r="B372">
        <v>719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1.57522360292128E-256</v>
      </c>
      <c r="L372" s="1">
        <v>1.5527423583271799E-255</v>
      </c>
      <c r="M372" s="1">
        <v>1.55496207280842E-254</v>
      </c>
      <c r="N372" s="1">
        <v>1.5012049943118399E-253</v>
      </c>
      <c r="O372" s="1">
        <v>1.51945835170533E-252</v>
      </c>
      <c r="P372" s="1">
        <v>8.4385901327508601E-236</v>
      </c>
      <c r="Q372" s="1">
        <v>8.5903748167987895E-235</v>
      </c>
      <c r="R372" s="1">
        <v>5.1378901359023897E-234</v>
      </c>
      <c r="S372" s="1">
        <v>8.6265831640000603E-234</v>
      </c>
      <c r="T372" s="1">
        <v>3.00591996839386E-233</v>
      </c>
      <c r="U372" s="1">
        <v>5.1126152776343699E-233</v>
      </c>
      <c r="V372" s="1">
        <v>8.5151776596349694E-233</v>
      </c>
      <c r="W372" s="1">
        <v>1.7019214560892499E-232</v>
      </c>
      <c r="X372" s="1">
        <v>3.5547937953097699E-232</v>
      </c>
      <c r="Y372" s="1">
        <v>1.04163104076829E-231</v>
      </c>
      <c r="Z372" s="1">
        <v>8.5960489607701103E-176</v>
      </c>
      <c r="AA372" s="1">
        <v>8.6390454821705404E-175</v>
      </c>
      <c r="AB372" s="1">
        <v>8.3375770512337406E-174</v>
      </c>
      <c r="AC372" s="1">
        <v>8.2418643140549004E-173</v>
      </c>
      <c r="AD372" s="1">
        <v>8.2290492293711198E-172</v>
      </c>
      <c r="AE372" s="1">
        <v>3.3124816709347499E-126</v>
      </c>
      <c r="AF372" s="1">
        <v>3.1700390920830602E-125</v>
      </c>
      <c r="AG372" s="1">
        <v>3.1685875237916602E-124</v>
      </c>
      <c r="AH372" s="1">
        <v>3.2028519775943497E-123</v>
      </c>
      <c r="AI372" s="1">
        <v>3.2380609398517998E-122</v>
      </c>
      <c r="AJ372" s="1">
        <v>4.5287456967458198E-101</v>
      </c>
      <c r="AK372" s="1">
        <v>4.6562622683129401E-100</v>
      </c>
      <c r="AL372" s="1">
        <v>4.5638854389179601E-99</v>
      </c>
      <c r="AM372" s="1">
        <v>1.5862762953744301E-98</v>
      </c>
      <c r="AN372" s="1">
        <v>2.7511605439018199E-98</v>
      </c>
      <c r="AO372" s="1">
        <v>4.5055356913192298E-98</v>
      </c>
      <c r="AP372" s="1">
        <v>1.5885296829242499E-97</v>
      </c>
      <c r="AQ372" s="1">
        <v>2.6338475528050702E-97</v>
      </c>
      <c r="AR372" s="1">
        <v>4.4651703719238702E-97</v>
      </c>
      <c r="AS372" s="1">
        <v>1.82378707832308E-96</v>
      </c>
      <c r="AT372" s="1">
        <v>3.1907740457050502E-77</v>
      </c>
      <c r="AU372" s="1">
        <v>3.1841758983740697E-76</v>
      </c>
      <c r="AV372" s="1">
        <v>3.2405233172044999E-75</v>
      </c>
    </row>
    <row r="373" spans="2:48" x14ac:dyDescent="0.2">
      <c r="B373">
        <v>720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1.8519189201984601E-258</v>
      </c>
      <c r="L373" s="1">
        <v>1.8254887409298099E-257</v>
      </c>
      <c r="M373" s="1">
        <v>1.82809835853434E-256</v>
      </c>
      <c r="N373" s="1">
        <v>1.76489860036807E-255</v>
      </c>
      <c r="O373" s="1">
        <v>1.7863582444791999E-254</v>
      </c>
      <c r="P373" s="1">
        <v>1.19763197304395E-237</v>
      </c>
      <c r="Q373" s="1">
        <v>1.21917374575414E-236</v>
      </c>
      <c r="R373" s="1">
        <v>7.2918596636923201E-236</v>
      </c>
      <c r="S373" s="1">
        <v>1.2243125513623201E-235</v>
      </c>
      <c r="T373" s="1">
        <v>4.2660987273073999E-235</v>
      </c>
      <c r="U373" s="1">
        <v>7.2559887683179205E-235</v>
      </c>
      <c r="V373" s="1">
        <v>1.20850152228023E-234</v>
      </c>
      <c r="W373" s="1">
        <v>2.41542191214061E-234</v>
      </c>
      <c r="X373" s="1">
        <v>5.0450781941857195E-234</v>
      </c>
      <c r="Y373" s="1">
        <v>1.4783164236138599E-233</v>
      </c>
      <c r="Z373" s="1">
        <v>2.2209639558980002E-177</v>
      </c>
      <c r="AA373" s="1">
        <v>2.2320729810670199E-176</v>
      </c>
      <c r="AB373" s="1">
        <v>2.15418248486261E-175</v>
      </c>
      <c r="AC373" s="1">
        <v>2.1294531539380598E-174</v>
      </c>
      <c r="AD373" s="1">
        <v>2.1261421163550599E-173</v>
      </c>
      <c r="AE373" s="1">
        <v>1.53162088601076E-127</v>
      </c>
      <c r="AF373" s="1">
        <v>1.46575847513591E-126</v>
      </c>
      <c r="AG373" s="1">
        <v>1.46508730091265E-125</v>
      </c>
      <c r="AH373" s="1">
        <v>1.48093045366197E-124</v>
      </c>
      <c r="AI373" s="1">
        <v>1.49721032697914E-123</v>
      </c>
      <c r="AJ373" s="1">
        <v>2.94886737072953E-102</v>
      </c>
      <c r="AK373" s="1">
        <v>3.0318990714036897E-101</v>
      </c>
      <c r="AL373" s="1">
        <v>2.9717484168394299E-100</v>
      </c>
      <c r="AM373" s="1">
        <v>1.03289491652238E-99</v>
      </c>
      <c r="AN373" s="1">
        <v>1.79140276420911E-99</v>
      </c>
      <c r="AO373" s="1">
        <v>2.93375430581928E-99</v>
      </c>
      <c r="AP373" s="1">
        <v>1.03436219719218E-98</v>
      </c>
      <c r="AQ373" s="1">
        <v>1.7150150677534502E-98</v>
      </c>
      <c r="AR373" s="1">
        <v>2.9074706543968599E-98</v>
      </c>
      <c r="AS373" s="1">
        <v>1.18754873127223E-97</v>
      </c>
      <c r="AT373" s="1">
        <v>2.9258554475432001E-78</v>
      </c>
      <c r="AU373" s="1">
        <v>2.9198051208715202E-77</v>
      </c>
      <c r="AV373" s="1">
        <v>2.9714742143198399E-76</v>
      </c>
    </row>
    <row r="374" spans="2:48" x14ac:dyDescent="0.2">
      <c r="B374">
        <v>721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2.1402701233745401E-260</v>
      </c>
      <c r="L374" s="1">
        <v>2.1097246591929499E-259</v>
      </c>
      <c r="M374" s="1">
        <v>2.11274060472463E-258</v>
      </c>
      <c r="N374" s="1">
        <v>2.03970039074309E-257</v>
      </c>
      <c r="O374" s="1">
        <v>2.06450138750832E-256</v>
      </c>
      <c r="P374" s="1">
        <v>1.6708741203628799E-239</v>
      </c>
      <c r="Q374" s="1">
        <v>1.7009280863042799E-238</v>
      </c>
      <c r="R374" s="1">
        <v>1.0173225060462199E-237</v>
      </c>
      <c r="S374" s="1">
        <v>1.7080974818227199E-237</v>
      </c>
      <c r="T374" s="1">
        <v>5.9518400633993402E-237</v>
      </c>
      <c r="U374" s="1">
        <v>1.01231798444824E-236</v>
      </c>
      <c r="V374" s="1">
        <v>1.6860387526770599E-236</v>
      </c>
      <c r="W374" s="1">
        <v>3.3698715912664299E-236</v>
      </c>
      <c r="X374" s="1">
        <v>7.0386318832543998E-236</v>
      </c>
      <c r="Y374" s="1">
        <v>2.06247053311859E-235</v>
      </c>
      <c r="Z374" s="1">
        <v>5.6409337955304498E-179</v>
      </c>
      <c r="AA374" s="1">
        <v>5.6691491456017295E-178</v>
      </c>
      <c r="AB374" s="1">
        <v>5.4713183202867703E-177</v>
      </c>
      <c r="AC374" s="1">
        <v>5.4085093232372202E-176</v>
      </c>
      <c r="AD374" s="1">
        <v>5.4000997568637305E-175</v>
      </c>
      <c r="AE374" s="1">
        <v>6.9617101642116902E-129</v>
      </c>
      <c r="AF374" s="1">
        <v>6.66234429670833E-128</v>
      </c>
      <c r="AG374" s="1">
        <v>6.6592935937212101E-127</v>
      </c>
      <c r="AH374" s="1">
        <v>6.7313058250348E-126</v>
      </c>
      <c r="AI374" s="1">
        <v>6.8053030919690697E-125</v>
      </c>
      <c r="AJ374" s="1">
        <v>1.88755409982152E-103</v>
      </c>
      <c r="AK374" s="1">
        <v>1.9407022436066E-102</v>
      </c>
      <c r="AL374" s="1">
        <v>1.90220013403168E-101</v>
      </c>
      <c r="AM374" s="1">
        <v>6.61150465334186E-101</v>
      </c>
      <c r="AN374" s="1">
        <v>1.14666724776367E-100</v>
      </c>
      <c r="AO374" s="1">
        <v>1.87788030848205E-100</v>
      </c>
      <c r="AP374" s="1">
        <v>6.6208966377741096E-100</v>
      </c>
      <c r="AQ374" s="1">
        <v>1.09777189524562E-99</v>
      </c>
      <c r="AR374" s="1">
        <v>1.8610562849626701E-99</v>
      </c>
      <c r="AS374" s="1">
        <v>7.6014353805820406E-99</v>
      </c>
      <c r="AT374" s="1">
        <v>2.6374032884196E-79</v>
      </c>
      <c r="AU374" s="1">
        <v>2.6319494470573101E-78</v>
      </c>
      <c r="AV374" s="1">
        <v>2.6785246246125299E-77</v>
      </c>
    </row>
    <row r="375" spans="2:48" x14ac:dyDescent="0.2">
      <c r="B375">
        <v>722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2.43154364559007E-262</v>
      </c>
      <c r="L375" s="1">
        <v>2.3968411898013498E-261</v>
      </c>
      <c r="M375" s="1">
        <v>2.4002675812240499E-260</v>
      </c>
      <c r="N375" s="1">
        <v>2.3172871825165501E-259</v>
      </c>
      <c r="O375" s="1">
        <v>2.3454633951497998E-258</v>
      </c>
      <c r="P375" s="1">
        <v>2.2915584705142801E-241</v>
      </c>
      <c r="Q375" s="1">
        <v>2.3327766684540501E-240</v>
      </c>
      <c r="R375" s="1">
        <v>1.39523018374881E-239</v>
      </c>
      <c r="S375" s="1">
        <v>2.3426092996669801E-239</v>
      </c>
      <c r="T375" s="1">
        <v>8.1627869785109203E-239</v>
      </c>
      <c r="U375" s="1">
        <v>1.3883666183138301E-238</v>
      </c>
      <c r="V375" s="1">
        <v>2.31235635181981E-238</v>
      </c>
      <c r="W375" s="1">
        <v>4.6216873523870901E-238</v>
      </c>
      <c r="X375" s="1">
        <v>9.65329243916982E-238</v>
      </c>
      <c r="Y375" s="1">
        <v>2.8286223137668502E-237</v>
      </c>
      <c r="Z375" s="1">
        <v>1.40840434074019E-180</v>
      </c>
      <c r="AA375" s="1">
        <v>1.4154490292538799E-179</v>
      </c>
      <c r="AB375" s="1">
        <v>1.36605547081032E-178</v>
      </c>
      <c r="AC375" s="1">
        <v>1.35037358775893E-177</v>
      </c>
      <c r="AD375" s="1">
        <v>1.3482739230201701E-176</v>
      </c>
      <c r="AE375" s="1">
        <v>3.11062355822989E-130</v>
      </c>
      <c r="AF375" s="1">
        <v>2.97686123575158E-129</v>
      </c>
      <c r="AG375" s="1">
        <v>2.9754981240509901E-128</v>
      </c>
      <c r="AH375" s="1">
        <v>3.0076745487973598E-127</v>
      </c>
      <c r="AI375" s="1">
        <v>3.0407379249421501E-126</v>
      </c>
      <c r="AJ375" s="1">
        <v>1.18771006227388E-104</v>
      </c>
      <c r="AK375" s="1">
        <v>1.2211525925678099E-103</v>
      </c>
      <c r="AL375" s="1">
        <v>1.19692582049001E-102</v>
      </c>
      <c r="AM375" s="1">
        <v>4.1601724709703399E-102</v>
      </c>
      <c r="AN375" s="1">
        <v>7.2152010285563596E-102</v>
      </c>
      <c r="AO375" s="1">
        <v>1.1816230000194399E-101</v>
      </c>
      <c r="AP375" s="1">
        <v>4.1660822112082201E-101</v>
      </c>
      <c r="AQ375" s="1">
        <v>6.9075356631524695E-101</v>
      </c>
      <c r="AR375" s="1">
        <v>1.1710367805178201E-100</v>
      </c>
      <c r="AS375" s="1">
        <v>4.7830688879834696E-100</v>
      </c>
      <c r="AT375" s="1">
        <v>2.3370450317114999E-80</v>
      </c>
      <c r="AU375" s="1">
        <v>2.3322122960751001E-79</v>
      </c>
      <c r="AV375" s="1">
        <v>2.3734833022137699E-78</v>
      </c>
    </row>
    <row r="376" spans="2:48" x14ac:dyDescent="0.2">
      <c r="B376">
        <v>723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2.7155787868446201E-264</v>
      </c>
      <c r="L376" s="1">
        <v>2.6768226440288398E-263</v>
      </c>
      <c r="M376" s="1">
        <v>2.68064928143253E-262</v>
      </c>
      <c r="N376" s="1">
        <v>2.5879757195728999E-261</v>
      </c>
      <c r="O376" s="1">
        <v>2.6194432712490701E-260</v>
      </c>
      <c r="P376" s="1">
        <v>3.0894773190199501E-243</v>
      </c>
      <c r="Q376" s="1">
        <v>3.14504766090926E-242</v>
      </c>
      <c r="R376" s="1">
        <v>1.8810482311352999E-241</v>
      </c>
      <c r="S376" s="1">
        <v>3.1583040065401898E-241</v>
      </c>
      <c r="T376" s="1">
        <v>1.1005062953702999E-240</v>
      </c>
      <c r="U376" s="1">
        <v>1.87179477763985E-240</v>
      </c>
      <c r="V376" s="1">
        <v>3.1175170061603402E-240</v>
      </c>
      <c r="W376" s="1">
        <v>6.2309552361528204E-240</v>
      </c>
      <c r="X376" s="1">
        <v>1.3014561237876199E-239</v>
      </c>
      <c r="Y376" s="1">
        <v>3.8135463680729101E-239</v>
      </c>
      <c r="Z376" s="1">
        <v>3.4567706410434499E-182</v>
      </c>
      <c r="AA376" s="1">
        <v>3.4740610396349698E-181</v>
      </c>
      <c r="AB376" s="1">
        <v>3.3528300850394801E-180</v>
      </c>
      <c r="AC376" s="1">
        <v>3.3143406602626299E-179</v>
      </c>
      <c r="AD376" s="1">
        <v>3.3091872684311498E-178</v>
      </c>
      <c r="AE376" s="1">
        <v>1.3662992590831799E-131</v>
      </c>
      <c r="AF376" s="1">
        <v>1.30754597098059E-130</v>
      </c>
      <c r="AG376" s="1">
        <v>1.3069472426318601E-129</v>
      </c>
      <c r="AH376" s="1">
        <v>1.3210803013154099E-128</v>
      </c>
      <c r="AI376" s="1">
        <v>1.3356029413853999E-127</v>
      </c>
      <c r="AJ376" s="1">
        <v>7.3466325956909202E-106</v>
      </c>
      <c r="AK376" s="1">
        <v>7.5534928311505803E-105</v>
      </c>
      <c r="AL376" s="1">
        <v>7.4036370716612696E-104</v>
      </c>
      <c r="AM376" s="1">
        <v>2.57329289779807E-103</v>
      </c>
      <c r="AN376" s="1">
        <v>4.4629941889497699E-103</v>
      </c>
      <c r="AO376" s="1">
        <v>7.3089808055858396E-103</v>
      </c>
      <c r="AP376" s="1">
        <v>2.5769483934988198E-102</v>
      </c>
      <c r="AQ376" s="1">
        <v>4.2726864300246701E-102</v>
      </c>
      <c r="AR376" s="1">
        <v>7.2434992813265898E-102</v>
      </c>
      <c r="AS376" s="1">
        <v>2.9585882039779798E-101</v>
      </c>
      <c r="AT376" s="1">
        <v>2.03575015151232E-81</v>
      </c>
      <c r="AU376" s="1">
        <v>2.0315404584295898E-80</v>
      </c>
      <c r="AV376" s="1">
        <v>2.06749075286544E-79</v>
      </c>
    </row>
    <row r="377" spans="2:48" x14ac:dyDescent="0.2">
      <c r="B377">
        <v>724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2.9813269147168799E-266</v>
      </c>
      <c r="L377" s="1">
        <v>2.9387780731045399E-265</v>
      </c>
      <c r="M377" s="1">
        <v>2.9429791874819801E-264</v>
      </c>
      <c r="N377" s="1">
        <v>2.84123653667278E-263</v>
      </c>
      <c r="O377" s="1">
        <v>2.8757835213549797E-262</v>
      </c>
      <c r="P377" s="1">
        <v>4.0945476998046099E-245</v>
      </c>
      <c r="Q377" s="1">
        <v>4.1681962144447498E-244</v>
      </c>
      <c r="R377" s="1">
        <v>2.4929918276466902E-243</v>
      </c>
      <c r="S377" s="1">
        <v>4.1857651213846998E-243</v>
      </c>
      <c r="T377" s="1">
        <v>1.45852358021465E-242</v>
      </c>
      <c r="U377" s="1">
        <v>2.48072803580988E-242</v>
      </c>
      <c r="V377" s="1">
        <v>4.1317092726626104E-242</v>
      </c>
      <c r="W377" s="1">
        <v>8.2580128595565401E-242</v>
      </c>
      <c r="X377" s="1">
        <v>1.7248465121412999E-241</v>
      </c>
      <c r="Y377" s="1">
        <v>5.0541712714189699E-241</v>
      </c>
      <c r="Z377" s="1">
        <v>8.3402799803419797E-184</v>
      </c>
      <c r="AA377" s="1">
        <v>8.38199717254237E-183</v>
      </c>
      <c r="AB377" s="1">
        <v>8.08949870833841E-182</v>
      </c>
      <c r="AC377" s="1">
        <v>7.9966338317655195E-181</v>
      </c>
      <c r="AD377" s="1">
        <v>7.9842000503012304E-180</v>
      </c>
      <c r="AE377" s="1">
        <v>5.8994437449768099E-133</v>
      </c>
      <c r="AF377" s="1">
        <v>5.6457572149656596E-132</v>
      </c>
      <c r="AG377" s="1">
        <v>5.6431720095735004E-131</v>
      </c>
      <c r="AH377" s="1">
        <v>5.7041961110606301E-130</v>
      </c>
      <c r="AI377" s="1">
        <v>5.7669023575523101E-129</v>
      </c>
      <c r="AJ377" s="1">
        <v>4.4671759886422797E-107</v>
      </c>
      <c r="AK377" s="1">
        <v>4.5929589327073297E-106</v>
      </c>
      <c r="AL377" s="1">
        <v>4.5018379950762502E-105</v>
      </c>
      <c r="AM377" s="1">
        <v>1.5647103751356399E-104</v>
      </c>
      <c r="AN377" s="1">
        <v>2.71375765953237E-104</v>
      </c>
      <c r="AO377" s="1">
        <v>4.4442815304675899E-104</v>
      </c>
      <c r="AP377" s="1">
        <v>1.5669331271799601E-103</v>
      </c>
      <c r="AQ377" s="1">
        <v>2.5980395750835698E-103</v>
      </c>
      <c r="AR377" s="1">
        <v>4.4044649901601102E-103</v>
      </c>
      <c r="AS377" s="1">
        <v>1.7989921250237501E-102</v>
      </c>
      <c r="AT377" s="1">
        <v>1.74320605669833E-82</v>
      </c>
      <c r="AU377" s="1">
        <v>1.7396013105691501E-81</v>
      </c>
      <c r="AV377" s="1">
        <v>1.7703854276446699E-80</v>
      </c>
    </row>
    <row r="378" spans="2:48" x14ac:dyDescent="0.2">
      <c r="B378">
        <v>725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3.2175377220286901E-268</v>
      </c>
      <c r="L378" s="1">
        <v>3.1716177317584102E-267</v>
      </c>
      <c r="M378" s="1">
        <v>3.1761517008166901E-266</v>
      </c>
      <c r="N378" s="1">
        <v>3.0663479703697497E-265</v>
      </c>
      <c r="O378" s="1">
        <v>3.1036321158449102E-264</v>
      </c>
      <c r="P378" s="1">
        <v>5.3344999017896403E-247</v>
      </c>
      <c r="Q378" s="1">
        <v>5.4304514019110096E-246</v>
      </c>
      <c r="R378" s="1">
        <v>3.24794473889711E-245</v>
      </c>
      <c r="S378" s="1">
        <v>5.4533407023214598E-245</v>
      </c>
      <c r="T378" s="1">
        <v>1.90020839073E-244</v>
      </c>
      <c r="U378" s="1">
        <v>3.2319671020137599E-244</v>
      </c>
      <c r="V378" s="1">
        <v>5.3829151166791399E-244</v>
      </c>
      <c r="W378" s="1">
        <v>1.07587875433431E-243</v>
      </c>
      <c r="X378" s="1">
        <v>2.2471819170793999E-243</v>
      </c>
      <c r="Y378" s="1">
        <v>6.5847263550743603E-243</v>
      </c>
      <c r="Z378" s="1">
        <v>1.9781423838159701E-185</v>
      </c>
      <c r="AA378" s="1">
        <v>1.98803684134256E-184</v>
      </c>
      <c r="AB378" s="1">
        <v>1.9186622387384898E-183</v>
      </c>
      <c r="AC378" s="1">
        <v>1.8966366054564402E-182</v>
      </c>
      <c r="AD378" s="1">
        <v>1.89368756895364E-181</v>
      </c>
      <c r="AE378" s="1">
        <v>2.5040508773944902E-134</v>
      </c>
      <c r="AF378" s="1">
        <v>2.3963722545415302E-133</v>
      </c>
      <c r="AG378" s="1">
        <v>2.3952749500988901E-132</v>
      </c>
      <c r="AH378" s="1">
        <v>2.4211769607759399E-131</v>
      </c>
      <c r="AI378" s="1">
        <v>2.4477929670187899E-130</v>
      </c>
      <c r="AJ378" s="1">
        <v>2.6702053160252601E-108</v>
      </c>
      <c r="AK378" s="1">
        <v>2.7453906874459798E-107</v>
      </c>
      <c r="AL378" s="1">
        <v>2.69092414914923E-106</v>
      </c>
      <c r="AM378" s="1">
        <v>9.3528841763785608E-106</v>
      </c>
      <c r="AN378" s="1">
        <v>1.62211879435939E-105</v>
      </c>
      <c r="AO378" s="1">
        <v>2.6565204054506601E-105</v>
      </c>
      <c r="AP378" s="1">
        <v>9.3661704322593305E-105</v>
      </c>
      <c r="AQ378" s="1">
        <v>1.5529495820782801E-104</v>
      </c>
      <c r="AR378" s="1">
        <v>2.6327205063947301E-104</v>
      </c>
      <c r="AS378" s="1">
        <v>1.07532775694068E-103</v>
      </c>
      <c r="AT378" s="1">
        <v>1.4673706549132101E-83</v>
      </c>
      <c r="AU378" s="1">
        <v>1.46433630411569E-82</v>
      </c>
      <c r="AV378" s="1">
        <v>1.49024931070516E-81</v>
      </c>
    </row>
    <row r="379" spans="2:48" x14ac:dyDescent="0.2">
      <c r="B379">
        <v>726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3.4135364481118501E-270</v>
      </c>
      <c r="L379" s="1">
        <v>3.3648192071572601E-269</v>
      </c>
      <c r="M379" s="1">
        <v>3.36962936634486E-268</v>
      </c>
      <c r="N379" s="1">
        <v>3.2531368592164802E-267</v>
      </c>
      <c r="O379" s="1">
        <v>3.2926921964064102E-266</v>
      </c>
      <c r="P379" s="1">
        <v>6.8320075698131703E-249</v>
      </c>
      <c r="Q379" s="1">
        <v>6.9548946983599797E-248</v>
      </c>
      <c r="R379" s="1">
        <v>4.1597119600724998E-247</v>
      </c>
      <c r="S379" s="1">
        <v>6.9842095125976601E-247</v>
      </c>
      <c r="T379" s="1">
        <v>2.4336373322145002E-246</v>
      </c>
      <c r="U379" s="1">
        <v>4.1392490604297101E-246</v>
      </c>
      <c r="V379" s="1">
        <v>6.8940139660469096E-246</v>
      </c>
      <c r="W379" s="1">
        <v>1.37790082090867E-245</v>
      </c>
      <c r="X379" s="1">
        <v>2.8780137127911701E-245</v>
      </c>
      <c r="Y379" s="1">
        <v>8.4331991997832698E-245</v>
      </c>
      <c r="Z379" s="1">
        <v>4.6121276345360598E-187</v>
      </c>
      <c r="AA379" s="1">
        <v>4.6351970057605402E-186</v>
      </c>
      <c r="AB379" s="1">
        <v>4.4734470101975502E-185</v>
      </c>
      <c r="AC379" s="1">
        <v>4.4220932589410999E-184</v>
      </c>
      <c r="AD379" s="1">
        <v>4.4152174481495697E-183</v>
      </c>
      <c r="AE379" s="1">
        <v>1.0448214592134601E-135</v>
      </c>
      <c r="AF379" s="1">
        <v>9.9989228590033901E-135</v>
      </c>
      <c r="AG379" s="1">
        <v>9.9943443289131608E-134</v>
      </c>
      <c r="AH379" s="1">
        <v>1.0102421112961201E-132</v>
      </c>
      <c r="AI379" s="1">
        <v>1.0213477061273401E-131</v>
      </c>
      <c r="AJ379" s="1">
        <v>1.5690005683351399E-109</v>
      </c>
      <c r="AK379" s="1">
        <v>1.6131791525741999E-108</v>
      </c>
      <c r="AL379" s="1">
        <v>1.5811748609828501E-107</v>
      </c>
      <c r="AM379" s="1">
        <v>5.4957124458709096E-107</v>
      </c>
      <c r="AN379" s="1">
        <v>9.5314966792348004E-107</v>
      </c>
      <c r="AO379" s="1">
        <v>1.5609593767682201E-106</v>
      </c>
      <c r="AP379" s="1">
        <v>5.5035193897425598E-106</v>
      </c>
      <c r="AQ379" s="1">
        <v>9.1250615158822592E-106</v>
      </c>
      <c r="AR379" s="1">
        <v>1.54697466371227E-105</v>
      </c>
      <c r="AS379" s="1">
        <v>6.3185772706720304E-105</v>
      </c>
      <c r="AT379" s="1">
        <v>1.2142211232885901E-84</v>
      </c>
      <c r="AU379" s="1">
        <v>1.2117102560980399E-83</v>
      </c>
      <c r="AV379" s="1">
        <v>1.23315277293146E-82</v>
      </c>
    </row>
    <row r="380" spans="2:48" x14ac:dyDescent="0.2">
      <c r="B380">
        <v>727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3.56001878887556E-272</v>
      </c>
      <c r="L380" s="1">
        <v>3.5092109841906399E-271</v>
      </c>
      <c r="M380" s="1">
        <v>3.51422755786596E-270</v>
      </c>
      <c r="N380" s="1">
        <v>3.3927361015876298E-269</v>
      </c>
      <c r="O380" s="1">
        <v>3.43398884510949E-268</v>
      </c>
      <c r="P380" s="1">
        <v>8.6014132733603496E-251</v>
      </c>
      <c r="Q380" s="1">
        <v>8.7561266526718704E-250</v>
      </c>
      <c r="R380" s="1">
        <v>5.2370260572913602E-249</v>
      </c>
      <c r="S380" s="1">
        <v>8.79303364226658E-249</v>
      </c>
      <c r="T380" s="1">
        <v>3.0639193879622001E-248</v>
      </c>
      <c r="U380" s="1">
        <v>5.2112635190037003E-248</v>
      </c>
      <c r="V380" s="1">
        <v>8.6794785615129402E-248</v>
      </c>
      <c r="W380" s="1">
        <v>1.7347601402997401E-247</v>
      </c>
      <c r="X380" s="1">
        <v>3.6233837707518902E-247</v>
      </c>
      <c r="Y380" s="1">
        <v>1.0617293788492E-246</v>
      </c>
      <c r="Z380" s="1">
        <v>1.05708992795768E-188</v>
      </c>
      <c r="AA380" s="1">
        <v>1.06237737919453E-187</v>
      </c>
      <c r="AB380" s="1">
        <v>1.0253046213036801E-186</v>
      </c>
      <c r="AC380" s="1">
        <v>1.0135344498085299E-185</v>
      </c>
      <c r="AD380" s="1">
        <v>1.0119585284745501E-184</v>
      </c>
      <c r="AE380" s="1">
        <v>4.28556283914519E-137</v>
      </c>
      <c r="AF380" s="1">
        <v>4.1012760465584798E-136</v>
      </c>
      <c r="AG380" s="1">
        <v>4.0993980626943901E-135</v>
      </c>
      <c r="AH380" s="1">
        <v>4.1437281102260998E-134</v>
      </c>
      <c r="AI380" s="1">
        <v>4.1892801268845902E-133</v>
      </c>
      <c r="AJ380" s="1">
        <v>9.0629251687965107E-111</v>
      </c>
      <c r="AK380" s="1">
        <v>9.3181113115566799E-110</v>
      </c>
      <c r="AL380" s="1">
        <v>9.1332468152483509E-109</v>
      </c>
      <c r="AM380" s="1">
        <v>3.17445587027429E-108</v>
      </c>
      <c r="AN380" s="1">
        <v>5.5056220433494496E-108</v>
      </c>
      <c r="AO380" s="1">
        <v>9.0164773096244499E-108</v>
      </c>
      <c r="AP380" s="1">
        <v>3.1789653490809599E-107</v>
      </c>
      <c r="AQ380" s="1">
        <v>5.27085530420542E-107</v>
      </c>
      <c r="AR380" s="1">
        <v>8.9356982388637305E-107</v>
      </c>
      <c r="AS380" s="1">
        <v>3.6497624113751998E-106</v>
      </c>
      <c r="AT380" s="1">
        <v>9.8769438890797706E-86</v>
      </c>
      <c r="AU380" s="1">
        <v>9.8565195249516798E-85</v>
      </c>
      <c r="AV380" s="1">
        <v>1.00309412439799E-83</v>
      </c>
    </row>
    <row r="381" spans="2:48" x14ac:dyDescent="0.2">
      <c r="B381">
        <v>728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3.6497816384649902E-274</v>
      </c>
      <c r="L381" s="1">
        <v>3.5976927581452602E-273</v>
      </c>
      <c r="M381" s="1">
        <v>3.6028358204643101E-272</v>
      </c>
      <c r="N381" s="1">
        <v>3.4782810603207399E-271</v>
      </c>
      <c r="O381" s="1">
        <v>3.5205739567270299E-270</v>
      </c>
      <c r="P381" s="1">
        <v>1.06453056846043E-252</v>
      </c>
      <c r="Q381" s="1">
        <v>1.08367824993936E-251</v>
      </c>
      <c r="R381" s="1">
        <v>6.4814631603353601E-251</v>
      </c>
      <c r="S381" s="1">
        <v>1.0882459433363399E-250</v>
      </c>
      <c r="T381" s="1">
        <v>3.7919766718871999E-250</v>
      </c>
      <c r="U381" s="1">
        <v>6.4495788540513206E-250</v>
      </c>
      <c r="V381" s="1">
        <v>1.07419210696963E-249</v>
      </c>
      <c r="W381" s="1">
        <v>2.14697880407079E-249</v>
      </c>
      <c r="X381" s="1">
        <v>4.4843825806801399E-249</v>
      </c>
      <c r="Y381" s="1">
        <v>1.31402054906254E-248</v>
      </c>
      <c r="Z381" s="1">
        <v>2.3817128434711101E-190</v>
      </c>
      <c r="AA381" s="1">
        <v>2.3936259174556002E-189</v>
      </c>
      <c r="AB381" s="1">
        <v>2.3100978643767899E-188</v>
      </c>
      <c r="AC381" s="1">
        <v>2.2835786744020699E-187</v>
      </c>
      <c r="AD381" s="1">
        <v>2.2800279906029398E-186</v>
      </c>
      <c r="AE381" s="1">
        <v>1.7279871058250399E-138</v>
      </c>
      <c r="AF381" s="1">
        <v>1.65368059969826E-137</v>
      </c>
      <c r="AG381" s="1">
        <v>1.6529233754960001E-136</v>
      </c>
      <c r="AH381" s="1">
        <v>1.6707977489238501E-135</v>
      </c>
      <c r="AI381" s="1">
        <v>1.68916483403837E-134</v>
      </c>
      <c r="AJ381" s="1">
        <v>5.1461273991333698E-112</v>
      </c>
      <c r="AK381" s="1">
        <v>5.2910276798571502E-111</v>
      </c>
      <c r="AL381" s="1">
        <v>5.1860575701121499E-110</v>
      </c>
      <c r="AM381" s="1">
        <v>1.8025255673083701E-109</v>
      </c>
      <c r="AN381" s="1">
        <v>3.1262127755508702E-109</v>
      </c>
      <c r="AO381" s="1">
        <v>5.1197532874349296E-109</v>
      </c>
      <c r="AP381" s="1">
        <v>1.8050861481374799E-108</v>
      </c>
      <c r="AQ381" s="1">
        <v>2.99290707940832E-108</v>
      </c>
      <c r="AR381" s="1">
        <v>5.0738851619041602E-108</v>
      </c>
      <c r="AS381" s="1">
        <v>2.07241503109521E-107</v>
      </c>
      <c r="AT381" s="1">
        <v>7.8979473720057603E-87</v>
      </c>
      <c r="AU381" s="1">
        <v>7.88161534108587E-86</v>
      </c>
      <c r="AV381" s="1">
        <v>8.0210890054997104E-85</v>
      </c>
    </row>
    <row r="382" spans="2:48" x14ac:dyDescent="0.2">
      <c r="B382">
        <v>729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3.6783099154046103E-276</v>
      </c>
      <c r="L382" s="1">
        <v>3.6258138857947503E-275</v>
      </c>
      <c r="M382" s="1">
        <v>3.6309971485204798E-274</v>
      </c>
      <c r="N382" s="1">
        <v>3.5054688143268601E-273</v>
      </c>
      <c r="O382" s="1">
        <v>3.5480922903624999E-272</v>
      </c>
      <c r="P382" s="1">
        <v>1.29512982004433E-254</v>
      </c>
      <c r="Q382" s="1">
        <v>1.3184252837940801E-253</v>
      </c>
      <c r="R382" s="1">
        <v>7.8854816058587496E-253</v>
      </c>
      <c r="S382" s="1">
        <v>1.32398243368016E-252</v>
      </c>
      <c r="T382" s="1">
        <v>4.6133969377471302E-252</v>
      </c>
      <c r="U382" s="1">
        <v>7.8466905019831604E-252</v>
      </c>
      <c r="V382" s="1">
        <v>1.3068842468325301E-251</v>
      </c>
      <c r="W382" s="1">
        <v>2.61205864306615E-251</v>
      </c>
      <c r="X382" s="1">
        <v>5.4557922306785096E-251</v>
      </c>
      <c r="Y382" s="1">
        <v>1.5986644702022799E-250</v>
      </c>
      <c r="Z382" s="1">
        <v>5.2751365533652403E-192</v>
      </c>
      <c r="AA382" s="1">
        <v>5.30152222458955E-191</v>
      </c>
      <c r="AB382" s="1">
        <v>5.1165201210675803E-190</v>
      </c>
      <c r="AC382" s="1">
        <v>5.0577840946885997E-189</v>
      </c>
      <c r="AD382" s="1">
        <v>5.0499198628818301E-188</v>
      </c>
      <c r="AE382" s="1">
        <v>6.8492019454897204E-140</v>
      </c>
      <c r="AF382" s="1">
        <v>6.5546741306637302E-139</v>
      </c>
      <c r="AG382" s="1">
        <v>6.5516727300966798E-138</v>
      </c>
      <c r="AH382" s="1">
        <v>6.6225211715252896E-137</v>
      </c>
      <c r="AI382" s="1">
        <v>6.6953225684079798E-136</v>
      </c>
      <c r="AJ382" s="1">
        <v>2.8724965578758701E-113</v>
      </c>
      <c r="AK382" s="1">
        <v>2.9533778741224098E-112</v>
      </c>
      <c r="AL382" s="1">
        <v>2.8947850225398502E-111</v>
      </c>
      <c r="AM382" s="1">
        <v>1.0061446377033899E-110</v>
      </c>
      <c r="AN382" s="1">
        <v>1.7450083801791899E-110</v>
      </c>
      <c r="AO382" s="1">
        <v>2.8577748964798497E-110</v>
      </c>
      <c r="AP382" s="1">
        <v>1.0075739182181E-109</v>
      </c>
      <c r="AQ382" s="1">
        <v>1.67059899937388E-109</v>
      </c>
      <c r="AR382" s="1">
        <v>2.8321719483823098E-109</v>
      </c>
      <c r="AS382" s="1">
        <v>1.15679317311766E-108</v>
      </c>
      <c r="AT382" s="1">
        <v>6.2083004787247104E-88</v>
      </c>
      <c r="AU382" s="1">
        <v>6.1954624398517403E-87</v>
      </c>
      <c r="AV382" s="1">
        <v>6.30509781430601E-86</v>
      </c>
    </row>
    <row r="383" spans="2:48" x14ac:dyDescent="0.2">
      <c r="B383">
        <v>730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3.6441529403644797E-278</v>
      </c>
      <c r="L383" s="1">
        <v>3.5921443915853E-277</v>
      </c>
      <c r="M383" s="1">
        <v>3.5972795222668E-276</v>
      </c>
      <c r="N383" s="1">
        <v>3.4729168506400898E-275</v>
      </c>
      <c r="O383" s="1">
        <v>3.5151445228852601E-274</v>
      </c>
      <c r="P383" s="1">
        <v>1.5489425524706001E-256</v>
      </c>
      <c r="Q383" s="1">
        <v>1.5768033387200299E-255</v>
      </c>
      <c r="R383" s="1">
        <v>9.4308368296397908E-255</v>
      </c>
      <c r="S383" s="1">
        <v>1.5834495496216701E-254</v>
      </c>
      <c r="T383" s="1">
        <v>5.5175062126741103E-254</v>
      </c>
      <c r="U383" s="1">
        <v>9.3844436491876906E-254</v>
      </c>
      <c r="V383" s="1">
        <v>1.5630005500167601E-253</v>
      </c>
      <c r="W383" s="1">
        <v>3.1239561619045101E-253</v>
      </c>
      <c r="X383" s="1">
        <v>6.5249897058560405E-253</v>
      </c>
      <c r="Y383" s="1">
        <v>1.9119623274016E-252</v>
      </c>
      <c r="Z383" s="1">
        <v>1.1485366438226401E-193</v>
      </c>
      <c r="AA383" s="1">
        <v>1.15428150179293E-192</v>
      </c>
      <c r="AB383" s="1">
        <v>1.1140016544506499E-191</v>
      </c>
      <c r="AC383" s="1">
        <v>1.1012132691782801E-190</v>
      </c>
      <c r="AD383" s="1">
        <v>1.0995010180707999E-189</v>
      </c>
      <c r="AE383" s="1">
        <v>2.6687401349539402E-141</v>
      </c>
      <c r="AF383" s="1">
        <v>2.55397958233159E-140</v>
      </c>
      <c r="AG383" s="1">
        <v>2.5528101091260899E-139</v>
      </c>
      <c r="AH383" s="1">
        <v>2.5804156726127901E-138</v>
      </c>
      <c r="AI383" s="1">
        <v>2.6087821905352902E-137</v>
      </c>
      <c r="AJ383" s="1">
        <v>1.5761782927655499E-114</v>
      </c>
      <c r="AK383" s="1">
        <v>1.62055898126754E-113</v>
      </c>
      <c r="AL383" s="1">
        <v>1.58840827928586E-112</v>
      </c>
      <c r="AM383" s="1">
        <v>5.5208537430006799E-112</v>
      </c>
      <c r="AN383" s="1">
        <v>9.57510052358878E-112</v>
      </c>
      <c r="AO383" s="1">
        <v>1.5681003150697301E-111</v>
      </c>
      <c r="AP383" s="1">
        <v>5.5286964013856697E-111</v>
      </c>
      <c r="AQ383" s="1">
        <v>9.1668060367533503E-111</v>
      </c>
      <c r="AR383" s="1">
        <v>1.5540516259907199E-110</v>
      </c>
      <c r="AS383" s="1">
        <v>6.3474829367096896E-110</v>
      </c>
      <c r="AT383" s="1">
        <v>4.7973130902364797E-89</v>
      </c>
      <c r="AU383" s="1">
        <v>4.78739280816423E-88</v>
      </c>
      <c r="AV383" s="1">
        <v>4.8721108753429699E-87</v>
      </c>
    </row>
    <row r="384" spans="2:48" x14ac:dyDescent="0.2">
      <c r="B384">
        <v>731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3.5490466878996001E-280</v>
      </c>
      <c r="L384" s="1">
        <v>3.4983954746251302E-279</v>
      </c>
      <c r="M384" s="1">
        <v>3.5033965870469503E-278</v>
      </c>
      <c r="N384" s="1">
        <v>3.3822795716367898E-277</v>
      </c>
      <c r="O384" s="1">
        <v>3.4234051727770201E-276</v>
      </c>
      <c r="P384" s="1">
        <v>1.8210595935637101E-258</v>
      </c>
      <c r="Q384" s="1">
        <v>1.8538149413994498E-257</v>
      </c>
      <c r="R384" s="1">
        <v>1.10876390196372E-256</v>
      </c>
      <c r="S384" s="1">
        <v>1.8616287535411301E-256</v>
      </c>
      <c r="T384" s="1">
        <v>6.4868174775824895E-256</v>
      </c>
      <c r="U384" s="1">
        <v>1.1033095520781501E-255</v>
      </c>
      <c r="V384" s="1">
        <v>1.83758728935003E-255</v>
      </c>
      <c r="W384" s="1">
        <v>3.67277038740702E-255</v>
      </c>
      <c r="X384" s="1">
        <v>7.6712948990915399E-255</v>
      </c>
      <c r="Y384" s="1">
        <v>2.2478544044732401E-254</v>
      </c>
      <c r="Z384" s="1">
        <v>2.45823186975053E-195</v>
      </c>
      <c r="AA384" s="1">
        <v>2.4705276837550001E-194</v>
      </c>
      <c r="AB384" s="1">
        <v>2.3843160639707702E-193</v>
      </c>
      <c r="AC384" s="1">
        <v>2.3569448726306699E-192</v>
      </c>
      <c r="AD384" s="1">
        <v>2.35328011342246E-191</v>
      </c>
      <c r="AE384" s="1">
        <v>1.02220839214476E-142</v>
      </c>
      <c r="AF384" s="1">
        <v>9.7825162076741295E-142</v>
      </c>
      <c r="AG384" s="1">
        <v>9.7780367706941104E-141</v>
      </c>
      <c r="AH384" s="1">
        <v>9.8837744492953299E-140</v>
      </c>
      <c r="AI384" s="1">
        <v>9.9924268141191693E-139</v>
      </c>
      <c r="AJ384" s="1">
        <v>8.5019394316625702E-116</v>
      </c>
      <c r="AK384" s="1">
        <v>8.7413298149150299E-115</v>
      </c>
      <c r="AL384" s="1">
        <v>8.5679082405993093E-114</v>
      </c>
      <c r="AM384" s="1">
        <v>2.9779603201933602E-113</v>
      </c>
      <c r="AN384" s="1">
        <v>5.1648297072278599E-113</v>
      </c>
      <c r="AO384" s="1">
        <v>8.4583666471524496E-113</v>
      </c>
      <c r="AP384" s="1">
        <v>2.9821906669046698E-112</v>
      </c>
      <c r="AQ384" s="1">
        <v>4.9445947875306804E-112</v>
      </c>
      <c r="AR384" s="1">
        <v>8.3825877177050108E-112</v>
      </c>
      <c r="AS384" s="1">
        <v>3.4238458757561598E-111</v>
      </c>
      <c r="AT384" s="1">
        <v>3.6440995885354E-90</v>
      </c>
      <c r="AU384" s="1">
        <v>3.6365640170315802E-89</v>
      </c>
      <c r="AV384" s="1">
        <v>3.7009169304105102E-88</v>
      </c>
    </row>
    <row r="385" spans="2:48" x14ac:dyDescent="0.2">
      <c r="B385">
        <v>732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3.3977675700183301E-282</v>
      </c>
      <c r="L385" s="1">
        <v>3.3492753790215597E-281</v>
      </c>
      <c r="M385" s="1">
        <v>3.3540633176133098E-280</v>
      </c>
      <c r="N385" s="1">
        <v>3.2381089492075199E-279</v>
      </c>
      <c r="O385" s="1">
        <v>3.2774815599788002E-278</v>
      </c>
      <c r="P385" s="1">
        <v>2.1046498016392901E-260</v>
      </c>
      <c r="Q385" s="1">
        <v>2.1425060785940799E-259</v>
      </c>
      <c r="R385" s="1">
        <v>1.28142963282498E-258</v>
      </c>
      <c r="S385" s="1">
        <v>2.1515367211014198E-258</v>
      </c>
      <c r="T385" s="1">
        <v>7.49699744353077E-258</v>
      </c>
      <c r="U385" s="1">
        <v>1.2751258872225301E-257</v>
      </c>
      <c r="V385" s="1">
        <v>2.1237513246104199E-257</v>
      </c>
      <c r="W385" s="1">
        <v>4.24472405770967E-257</v>
      </c>
      <c r="X385" s="1">
        <v>8.8659313208383102E-257</v>
      </c>
      <c r="Y385" s="1">
        <v>2.5979085710371801E-256</v>
      </c>
      <c r="Z385" s="1">
        <v>5.1721090253348201E-197</v>
      </c>
      <c r="AA385" s="1">
        <v>5.19797936383662E-196</v>
      </c>
      <c r="AB385" s="1">
        <v>5.0165904955766098E-195</v>
      </c>
      <c r="AC385" s="1">
        <v>4.9590016295683598E-194</v>
      </c>
      <c r="AD385" s="1">
        <v>4.9512909923377099E-193</v>
      </c>
      <c r="AE385" s="1">
        <v>3.8489248755693199E-144</v>
      </c>
      <c r="AF385" s="1">
        <v>3.6834142887808402E-143</v>
      </c>
      <c r="AG385" s="1">
        <v>3.6817276447898998E-142</v>
      </c>
      <c r="AH385" s="1">
        <v>3.7215410903241601E-141</v>
      </c>
      <c r="AI385" s="1">
        <v>3.7624520036930601E-140</v>
      </c>
      <c r="AJ385" s="1">
        <v>4.50814118352977E-117</v>
      </c>
      <c r="AK385" s="1">
        <v>4.6350775907290802E-116</v>
      </c>
      <c r="AL385" s="1">
        <v>4.5431210498045899E-115</v>
      </c>
      <c r="AM385" s="1">
        <v>1.57905918647034E-114</v>
      </c>
      <c r="AN385" s="1">
        <v>2.7386435408325101E-114</v>
      </c>
      <c r="AO385" s="1">
        <v>4.4850367770693399E-114</v>
      </c>
      <c r="AP385" s="1">
        <v>1.58130232174355E-113</v>
      </c>
      <c r="AQ385" s="1">
        <v>2.6218642906956899E-113</v>
      </c>
      <c r="AR385" s="1">
        <v>4.4448551084710502E-113</v>
      </c>
      <c r="AS385" s="1">
        <v>1.8154893624708599E-112</v>
      </c>
      <c r="AT385" s="1">
        <v>2.7211297379992998E-91</v>
      </c>
      <c r="AU385" s="1">
        <v>2.7155027601372299E-90</v>
      </c>
      <c r="AV385" s="1">
        <v>2.7635565034743299E-89</v>
      </c>
    </row>
    <row r="386" spans="2:48" x14ac:dyDescent="0.2">
      <c r="B386">
        <v>733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3.1977348961092998E-284</v>
      </c>
      <c r="L386" s="1">
        <v>3.1520975274124298E-283</v>
      </c>
      <c r="M386" s="1">
        <v>3.1566035914676602E-282</v>
      </c>
      <c r="N386" s="1">
        <v>3.0474756648021202E-281</v>
      </c>
      <c r="O386" s="1">
        <v>3.08453033932583E-280</v>
      </c>
      <c r="P386" s="1">
        <v>2.39112545262479E-262</v>
      </c>
      <c r="Q386" s="1">
        <v>2.43413455907932E-261</v>
      </c>
      <c r="R386" s="1">
        <v>1.45585218424884E-260</v>
      </c>
      <c r="S386" s="1">
        <v>2.44439441282603E-260</v>
      </c>
      <c r="T386" s="1">
        <v>8.5174556791000697E-260</v>
      </c>
      <c r="U386" s="1">
        <v>1.4486904005900299E-259</v>
      </c>
      <c r="V386" s="1">
        <v>2.41282699067858E-259</v>
      </c>
      <c r="W386" s="1">
        <v>4.8224971802210899E-259</v>
      </c>
      <c r="X386" s="1">
        <v>1.0072722799758699E-258</v>
      </c>
      <c r="Y386" s="1">
        <v>2.9515244307916101E-258</v>
      </c>
      <c r="Z386" s="1">
        <v>1.0697427018613999E-198</v>
      </c>
      <c r="AA386" s="1">
        <v>1.07509344092576E-197</v>
      </c>
      <c r="AB386" s="1">
        <v>1.03757694290347E-196</v>
      </c>
      <c r="AC386" s="1">
        <v>1.0256658890530901E-195</v>
      </c>
      <c r="AD386" s="1">
        <v>1.02407110482411E-194</v>
      </c>
      <c r="AE386" s="1">
        <v>1.42464370001903E-145</v>
      </c>
      <c r="AF386" s="1">
        <v>1.3633814976176901E-144</v>
      </c>
      <c r="AG386" s="1">
        <v>1.3627572020511201E-143</v>
      </c>
      <c r="AH386" s="1">
        <v>1.3774937781574701E-142</v>
      </c>
      <c r="AI386" s="1">
        <v>1.3926365717627599E-141</v>
      </c>
      <c r="AJ386" s="1">
        <v>2.3498700471213198E-118</v>
      </c>
      <c r="AK386" s="1">
        <v>2.4160356903484301E-117</v>
      </c>
      <c r="AL386" s="1">
        <v>2.3681033137084001E-116</v>
      </c>
      <c r="AM386" s="1">
        <v>8.2308511066042101E-116</v>
      </c>
      <c r="AN386" s="1">
        <v>1.4275188296799899E-115</v>
      </c>
      <c r="AO386" s="1">
        <v>2.3378268677958299E-115</v>
      </c>
      <c r="AP386" s="1">
        <v>8.2425434564565801E-115</v>
      </c>
      <c r="AQ386" s="1">
        <v>1.3666476078503899E-114</v>
      </c>
      <c r="AR386" s="1">
        <v>2.3168821600685199E-114</v>
      </c>
      <c r="AS386" s="1">
        <v>9.4632441621922397E-114</v>
      </c>
      <c r="AT386" s="1">
        <v>1.9974462198238299E-92</v>
      </c>
      <c r="AU386" s="1">
        <v>1.9933157347893801E-91</v>
      </c>
      <c r="AV386" s="1">
        <v>2.02858960160899E-90</v>
      </c>
    </row>
    <row r="387" spans="2:48" x14ac:dyDescent="0.2">
      <c r="B387">
        <v>734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2.9584080702890101E-286</v>
      </c>
      <c r="L387" s="1">
        <v>2.9161863213804898E-285</v>
      </c>
      <c r="M387" s="1">
        <v>2.9203551398408398E-284</v>
      </c>
      <c r="N387" s="1">
        <v>2.8193946320344998E-283</v>
      </c>
      <c r="O387" s="1">
        <v>2.85367603800291E-282</v>
      </c>
      <c r="P387" s="1">
        <v>2.6704946658964798E-264</v>
      </c>
      <c r="Q387" s="1">
        <v>2.71852877855491E-263</v>
      </c>
      <c r="R387" s="1">
        <v>1.62594793514598E-262</v>
      </c>
      <c r="S387" s="1">
        <v>2.7299873512004297E-262</v>
      </c>
      <c r="T387" s="1">
        <v>9.51259999055167E-262</v>
      </c>
      <c r="U387" s="1">
        <v>1.61794939829039E-261</v>
      </c>
      <c r="V387" s="1">
        <v>2.6947317219450299E-261</v>
      </c>
      <c r="W387" s="1">
        <v>5.3859378151590901E-261</v>
      </c>
      <c r="X387" s="1">
        <v>1.1249578092308701E-260</v>
      </c>
      <c r="Y387" s="1">
        <v>3.2963683440531601E-260</v>
      </c>
      <c r="Z387" s="1">
        <v>2.1749928137011599E-200</v>
      </c>
      <c r="AA387" s="1">
        <v>2.1858718961129599E-199</v>
      </c>
      <c r="AB387" s="1">
        <v>2.1095936345723799E-198</v>
      </c>
      <c r="AC387" s="1">
        <v>2.08537616949119E-197</v>
      </c>
      <c r="AD387" s="1">
        <v>2.0821336661944501E-196</v>
      </c>
      <c r="AE387" s="1">
        <v>5.1837007497568395E-147</v>
      </c>
      <c r="AF387" s="1">
        <v>4.9607924362498704E-146</v>
      </c>
      <c r="AG387" s="1">
        <v>4.9585208778269203E-145</v>
      </c>
      <c r="AH387" s="1">
        <v>5.0121413027867201E-144</v>
      </c>
      <c r="AI387" s="1">
        <v>5.06723978850923E-143</v>
      </c>
      <c r="AJ387" s="1">
        <v>1.20408463710898E-119</v>
      </c>
      <c r="AK387" s="1">
        <v>1.23798822876154E-118</v>
      </c>
      <c r="AL387" s="1">
        <v>1.2134274500056801E-117</v>
      </c>
      <c r="AM387" s="1">
        <v>4.2175274245205498E-117</v>
      </c>
      <c r="AN387" s="1">
        <v>7.3146746736362206E-117</v>
      </c>
      <c r="AO387" s="1">
        <v>1.1979136544941999E-116</v>
      </c>
      <c r="AP387" s="1">
        <v>4.2235186404374398E-116</v>
      </c>
      <c r="AQ387" s="1">
        <v>7.0027676252576697E-116</v>
      </c>
      <c r="AR387" s="1">
        <v>1.1871814862051101E-115</v>
      </c>
      <c r="AS387" s="1">
        <v>4.8490115131539501E-115</v>
      </c>
      <c r="AT387" s="1">
        <v>1.4413444304245101E-93</v>
      </c>
      <c r="AU387" s="1">
        <v>1.43836389881356E-92</v>
      </c>
      <c r="AV387" s="1">
        <v>1.4638172957437999E-91</v>
      </c>
    </row>
    <row r="388" spans="2:48" x14ac:dyDescent="0.2">
      <c r="B388">
        <v>735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2.6905466806155499E-288</v>
      </c>
      <c r="L388" s="1">
        <v>2.6521477905109401E-287</v>
      </c>
      <c r="M388" s="1">
        <v>2.6559391541105799E-286</v>
      </c>
      <c r="N388" s="1">
        <v>2.5641198537646799E-285</v>
      </c>
      <c r="O388" s="1">
        <v>2.5952973386970199E-284</v>
      </c>
      <c r="P388" s="1">
        <v>2.9318915237698101E-266</v>
      </c>
      <c r="Q388" s="1">
        <v>2.9846273743796299E-265</v>
      </c>
      <c r="R388" s="1">
        <v>1.7851011013142001E-264</v>
      </c>
      <c r="S388" s="1">
        <v>2.9972075500463099E-264</v>
      </c>
      <c r="T388" s="1">
        <v>1.04437247666056E-263</v>
      </c>
      <c r="U388" s="1">
        <v>1.7763196411941199E-263</v>
      </c>
      <c r="V388" s="1">
        <v>2.9585009830948401E-263</v>
      </c>
      <c r="W388" s="1">
        <v>5.9131312372478399E-263</v>
      </c>
      <c r="X388" s="1">
        <v>1.23507240347751E-262</v>
      </c>
      <c r="Y388" s="1">
        <v>3.61902778933588E-262</v>
      </c>
      <c r="Z388" s="1">
        <v>4.3471352372036796E-202</v>
      </c>
      <c r="AA388" s="1">
        <v>4.3688791446790803E-201</v>
      </c>
      <c r="AB388" s="1">
        <v>4.2164225864381198E-200</v>
      </c>
      <c r="AC388" s="1">
        <v>4.1680193939553599E-199</v>
      </c>
      <c r="AD388" s="1">
        <v>4.1615386367550596E-198</v>
      </c>
      <c r="AE388" s="1">
        <v>1.8541309911797399E-148</v>
      </c>
      <c r="AF388" s="1">
        <v>1.77440007455917E-147</v>
      </c>
      <c r="AG388" s="1">
        <v>1.7735875726279099E-146</v>
      </c>
      <c r="AH388" s="1">
        <v>1.7927667838666801E-145</v>
      </c>
      <c r="AI388" s="1">
        <v>1.81247467498095E-144</v>
      </c>
      <c r="AJ388" s="1">
        <v>6.0650867308660103E-121</v>
      </c>
      <c r="AK388" s="1">
        <v>6.23586228727074E-120</v>
      </c>
      <c r="AL388" s="1">
        <v>6.1121473516748598E-119</v>
      </c>
      <c r="AM388" s="1">
        <v>2.12440793870938E-118</v>
      </c>
      <c r="AN388" s="1">
        <v>3.6844699231601801E-118</v>
      </c>
      <c r="AO388" s="1">
        <v>6.0340029153103599E-118</v>
      </c>
      <c r="AP388" s="1">
        <v>2.1274257701009099E-117</v>
      </c>
      <c r="AQ388" s="1">
        <v>3.5273594309171798E-117</v>
      </c>
      <c r="AR388" s="1">
        <v>5.9799439816793701E-117</v>
      </c>
      <c r="AS388" s="1">
        <v>2.44249236971078E-116</v>
      </c>
      <c r="AT388" s="1">
        <v>1.02241516879842E-94</v>
      </c>
      <c r="AU388" s="1">
        <v>1.0203009338759499E-93</v>
      </c>
      <c r="AV388" s="1">
        <v>1.0383562567880801E-92</v>
      </c>
    </row>
    <row r="389" spans="2:48" x14ac:dyDescent="0.2">
      <c r="B389">
        <v>736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2.4054138802252599E-290</v>
      </c>
      <c r="L389" s="1">
        <v>2.37108434269732E-289</v>
      </c>
      <c r="M389" s="1">
        <v>2.3744739135578701E-288</v>
      </c>
      <c r="N389" s="1">
        <v>2.2923852357750801E-287</v>
      </c>
      <c r="O389" s="1">
        <v>2.32025866222297E-286</v>
      </c>
      <c r="P389" s="1">
        <v>3.1642508792904201E-268</v>
      </c>
      <c r="Q389" s="1">
        <v>3.2211661711111998E-267</v>
      </c>
      <c r="R389" s="1">
        <v>1.9265745965229098E-266</v>
      </c>
      <c r="S389" s="1">
        <v>3.2347433555302698E-266</v>
      </c>
      <c r="T389" s="1">
        <v>1.12714147190916E-265</v>
      </c>
      <c r="U389" s="1">
        <v>1.9170971848652299E-265</v>
      </c>
      <c r="V389" s="1">
        <v>3.1929692013647598E-265</v>
      </c>
      <c r="W389" s="1">
        <v>6.3817609093405604E-265</v>
      </c>
      <c r="X389" s="1">
        <v>1.33295482012447E-264</v>
      </c>
      <c r="Y389" s="1">
        <v>3.9058443232777599E-264</v>
      </c>
      <c r="Z389" s="1">
        <v>8.5411294526362007E-204</v>
      </c>
      <c r="AA389" s="1">
        <v>8.5838512725060104E-203</v>
      </c>
      <c r="AB389" s="1">
        <v>8.2843089006250095E-202</v>
      </c>
      <c r="AC389" s="1">
        <v>8.1892076649013094E-201</v>
      </c>
      <c r="AD389" s="1">
        <v>8.1764744548265198E-200</v>
      </c>
      <c r="AE389" s="1">
        <v>6.5194015647390303E-150</v>
      </c>
      <c r="AF389" s="1">
        <v>6.23905575042117E-149</v>
      </c>
      <c r="AG389" s="1">
        <v>6.2361988722463201E-148</v>
      </c>
      <c r="AH389" s="1">
        <v>6.3036358442592605E-147</v>
      </c>
      <c r="AI389" s="1">
        <v>6.3729317336971197E-146</v>
      </c>
      <c r="AJ389" s="1">
        <v>3.0031971594150802E-122</v>
      </c>
      <c r="AK389" s="1">
        <v>3.08775863209479E-121</v>
      </c>
      <c r="AL389" s="1">
        <v>3.02649976480309E-120</v>
      </c>
      <c r="AM389" s="1">
        <v>1.0519249221123399E-119</v>
      </c>
      <c r="AN389" s="1">
        <v>1.8244074814087599E-119</v>
      </c>
      <c r="AO389" s="1">
        <v>2.9878056521336599E-119</v>
      </c>
      <c r="AP389" s="1">
        <v>1.0534192358896701E-118</v>
      </c>
      <c r="AQ389" s="1">
        <v>1.74661242175738E-118</v>
      </c>
      <c r="AR389" s="1">
        <v>2.96103775199872E-118</v>
      </c>
      <c r="AS389" s="1">
        <v>1.2094280712060101E-117</v>
      </c>
      <c r="AT389" s="1">
        <v>7.12941051782888E-96</v>
      </c>
      <c r="AU389" s="1">
        <v>7.1146677311865704E-95</v>
      </c>
      <c r="AV389" s="1">
        <v>7.2405694323749904E-94</v>
      </c>
    </row>
    <row r="390" spans="2:48" x14ac:dyDescent="0.2">
      <c r="B390">
        <v>737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2.1140045623947102E-292</v>
      </c>
      <c r="L390" s="1">
        <v>2.0838339545190399E-291</v>
      </c>
      <c r="M390" s="1">
        <v>2.0868128881332001E-290</v>
      </c>
      <c r="N390" s="1">
        <v>2.0146690293235399E-289</v>
      </c>
      <c r="O390" s="1">
        <v>2.0391656663325998E-288</v>
      </c>
      <c r="P390" s="1">
        <v>3.35707270703846E-270</v>
      </c>
      <c r="Q390" s="1">
        <v>3.4174562796670401E-269</v>
      </c>
      <c r="R390" s="1">
        <v>2.0439754124398201E-268</v>
      </c>
      <c r="S390" s="1">
        <v>3.4318608250050799E-268</v>
      </c>
      <c r="T390" s="1">
        <v>1.1958267585805099E-267</v>
      </c>
      <c r="U390" s="1">
        <v>2.0339204701412801E-267</v>
      </c>
      <c r="V390" s="1">
        <v>3.3875410544943202E-267</v>
      </c>
      <c r="W390" s="1">
        <v>6.7706500492137E-267</v>
      </c>
      <c r="X390" s="1">
        <v>1.41418187655168E-266</v>
      </c>
      <c r="Y390" s="1">
        <v>4.1438570694360601E-266</v>
      </c>
      <c r="Z390" s="1">
        <v>1.64965939096549E-205</v>
      </c>
      <c r="AA390" s="1">
        <v>1.65791081154613E-204</v>
      </c>
      <c r="AB390" s="1">
        <v>1.6000562983338201E-203</v>
      </c>
      <c r="AC390" s="1">
        <v>1.58168816008302E-202</v>
      </c>
      <c r="AD390" s="1">
        <v>1.5792288296521301E-201</v>
      </c>
      <c r="AE390" s="1">
        <v>2.2534186168322898E-151</v>
      </c>
      <c r="AF390" s="1">
        <v>2.1565176250983699E-150</v>
      </c>
      <c r="AG390" s="1">
        <v>2.1555301506497902E-149</v>
      </c>
      <c r="AH390" s="1">
        <v>2.1788396103736198E-148</v>
      </c>
      <c r="AI390" s="1">
        <v>2.20279160133147E-147</v>
      </c>
      <c r="AJ390" s="1">
        <v>1.4618321180800099E-123</v>
      </c>
      <c r="AK390" s="1">
        <v>1.5029931441977301E-122</v>
      </c>
      <c r="AL390" s="1">
        <v>1.4731748622233099E-121</v>
      </c>
      <c r="AM390" s="1">
        <v>5.1203352804586896E-121</v>
      </c>
      <c r="AN390" s="1">
        <v>8.8804607597198802E-121</v>
      </c>
      <c r="AO390" s="1">
        <v>1.4543401691684601E-120</v>
      </c>
      <c r="AP390" s="1">
        <v>5.12760898164525E-120</v>
      </c>
      <c r="AQ390" s="1">
        <v>8.5017865975197495E-120</v>
      </c>
      <c r="AR390" s="1">
        <v>1.4413106629210499E-119</v>
      </c>
      <c r="AS390" s="1">
        <v>5.8869954423533103E-119</v>
      </c>
      <c r="AT390" s="1">
        <v>4.8870500531238898E-97</v>
      </c>
      <c r="AU390" s="1">
        <v>4.8769442055137201E-96</v>
      </c>
      <c r="AV390" s="1">
        <v>4.96324698102967E-95</v>
      </c>
    </row>
    <row r="391" spans="2:48" x14ac:dyDescent="0.2">
      <c r="B391">
        <v>738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1.8263703662371701E-294</v>
      </c>
      <c r="L391" s="1">
        <v>1.8003048103080601E-293</v>
      </c>
      <c r="M391" s="1">
        <v>1.8028784263601101E-292</v>
      </c>
      <c r="N391" s="1">
        <v>1.7405505543300199E-291</v>
      </c>
      <c r="O391" s="1">
        <v>1.76171414721041E-290</v>
      </c>
      <c r="P391" s="1">
        <v>3.50120394477134E-272</v>
      </c>
      <c r="Q391" s="1">
        <v>3.5641800019306998E-271</v>
      </c>
      <c r="R391" s="1">
        <v>2.1317306479677501E-270</v>
      </c>
      <c r="S391" s="1">
        <v>3.5792029863463899E-270</v>
      </c>
      <c r="T391" s="1">
        <v>1.24716791376817E-269</v>
      </c>
      <c r="U391" s="1">
        <v>2.1212440107357599E-269</v>
      </c>
      <c r="V391" s="1">
        <v>3.5329804082597397E-269</v>
      </c>
      <c r="W391" s="1">
        <v>7.0613384724353195E-269</v>
      </c>
      <c r="X391" s="1">
        <v>1.47489780439544E-268</v>
      </c>
      <c r="Y391" s="1">
        <v>4.3217677971822199E-268</v>
      </c>
      <c r="Z391" s="1">
        <v>3.1321322205194499E-207</v>
      </c>
      <c r="AA391" s="1">
        <v>3.1477988123063402E-206</v>
      </c>
      <c r="AB391" s="1">
        <v>3.0379531157176201E-205</v>
      </c>
      <c r="AC391" s="1">
        <v>3.0030783785680199E-204</v>
      </c>
      <c r="AD391" s="1">
        <v>2.9984089612775901E-203</v>
      </c>
      <c r="AE391" s="1">
        <v>7.6567214463064105E-153</v>
      </c>
      <c r="AF391" s="1">
        <v>7.3274688626828597E-152</v>
      </c>
      <c r="AG391" s="1">
        <v>7.3241135976061999E-151</v>
      </c>
      <c r="AH391" s="1">
        <v>7.4033150557090699E-150</v>
      </c>
      <c r="AI391" s="1">
        <v>7.4846997223124397E-149</v>
      </c>
      <c r="AJ391" s="1">
        <v>6.9948431224930496E-125</v>
      </c>
      <c r="AK391" s="1">
        <v>7.1917979690129303E-124</v>
      </c>
      <c r="AL391" s="1">
        <v>7.0491179703908997E-123</v>
      </c>
      <c r="AM391" s="1">
        <v>2.4500721784944902E-122</v>
      </c>
      <c r="AN391" s="1">
        <v>4.2492861595681701E-122</v>
      </c>
      <c r="AO391" s="1">
        <v>6.9589942677101804E-122</v>
      </c>
      <c r="AP391" s="1">
        <v>2.45355263278815E-121</v>
      </c>
      <c r="AQ391" s="1">
        <v>4.0680911833208002E-121</v>
      </c>
      <c r="AR391" s="1">
        <v>6.8966482903322101E-121</v>
      </c>
      <c r="AS391" s="1">
        <v>2.8169178302209899E-120</v>
      </c>
      <c r="AT391" s="1">
        <v>3.2931140797956003E-98</v>
      </c>
      <c r="AU391" s="1">
        <v>3.2863043052503097E-97</v>
      </c>
      <c r="AV391" s="1">
        <v>3.3444589961349101E-96</v>
      </c>
    </row>
    <row r="392" spans="2:48" x14ac:dyDescent="0.2">
      <c r="B392">
        <v>739</v>
      </c>
      <c r="C392" s="1">
        <v>0</v>
      </c>
      <c r="D392" s="1">
        <v>0</v>
      </c>
      <c r="E392" s="1">
        <v>0</v>
      </c>
      <c r="F392" s="1">
        <v>0</v>
      </c>
      <c r="G392" s="1">
        <v>0</v>
      </c>
      <c r="H392" s="1">
        <v>0</v>
      </c>
      <c r="I392" s="1">
        <v>0</v>
      </c>
      <c r="J392" s="1">
        <v>0</v>
      </c>
      <c r="K392" s="1">
        <v>1.5510957413335001E-296</v>
      </c>
      <c r="L392" s="1">
        <v>1.5289588442700501E-295</v>
      </c>
      <c r="M392" s="1">
        <v>1.53114455915678E-294</v>
      </c>
      <c r="N392" s="1">
        <v>1.4782108833484999E-293</v>
      </c>
      <c r="O392" s="1">
        <v>1.49618465219349E-292</v>
      </c>
      <c r="P392" s="1">
        <v>3.5895573210053498E-274</v>
      </c>
      <c r="Q392" s="1">
        <v>3.65412258786505E-273</v>
      </c>
      <c r="R392" s="1">
        <v>2.18552517206302E-272</v>
      </c>
      <c r="S392" s="1">
        <v>3.6695246794150898E-272</v>
      </c>
      <c r="T392" s="1">
        <v>1.2786403722853801E-271</v>
      </c>
      <c r="U392" s="1">
        <v>2.1747739030588199E-271</v>
      </c>
      <c r="V392" s="1">
        <v>3.6221356680396E-271</v>
      </c>
      <c r="W392" s="1">
        <v>7.2395323464889702E-271</v>
      </c>
      <c r="X392" s="1">
        <v>1.51211705887876E-270</v>
      </c>
      <c r="Y392" s="1">
        <v>4.4308282181698899E-270</v>
      </c>
      <c r="Z392" s="1">
        <v>5.8459179102131105E-209</v>
      </c>
      <c r="AA392" s="1">
        <v>5.8751585689946898E-208</v>
      </c>
      <c r="AB392" s="1">
        <v>5.6701388316920998E-207</v>
      </c>
      <c r="AC392" s="1">
        <v>5.6050474383016204E-206</v>
      </c>
      <c r="AD392" s="1">
        <v>5.59633227934712E-205</v>
      </c>
      <c r="AE392" s="1">
        <v>2.5574705371477401E-154</v>
      </c>
      <c r="AF392" s="1">
        <v>2.44749477430956E-153</v>
      </c>
      <c r="AG392" s="1">
        <v>2.4463740607459202E-152</v>
      </c>
      <c r="AH392" s="1">
        <v>2.4728286466960198E-151</v>
      </c>
      <c r="AI392" s="1">
        <v>2.5000124600909901E-150</v>
      </c>
      <c r="AJ392" s="1">
        <v>3.2902225902090401E-126</v>
      </c>
      <c r="AK392" s="1">
        <v>3.3828658809766402E-125</v>
      </c>
      <c r="AL392" s="1">
        <v>3.3157523022421E-124</v>
      </c>
      <c r="AM392" s="1">
        <v>1.15246084696351E-123</v>
      </c>
      <c r="AN392" s="1">
        <v>1.9987721053407601E-123</v>
      </c>
      <c r="AO392" s="1">
        <v>3.2733600659502097E-123</v>
      </c>
      <c r="AP392" s="1">
        <v>1.15409797722371E-122</v>
      </c>
      <c r="AQ392" s="1">
        <v>1.9135419159510401E-122</v>
      </c>
      <c r="AR392" s="1">
        <v>3.2440338695530398E-122</v>
      </c>
      <c r="AS392" s="1">
        <v>1.3250170900834199E-121</v>
      </c>
      <c r="AT392" s="1">
        <v>2.1813913484480801E-99</v>
      </c>
      <c r="AU392" s="1">
        <v>2.1768804864135299E-98</v>
      </c>
      <c r="AV392" s="1">
        <v>2.21540272903661E-97</v>
      </c>
    </row>
    <row r="393" spans="2:48" x14ac:dyDescent="0.2">
      <c r="B393">
        <v>740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1.2949564966268E-298</v>
      </c>
      <c r="L393" s="1">
        <v>1.27647516249405E-297</v>
      </c>
      <c r="M393" s="1">
        <v>1.2782999406924001E-296</v>
      </c>
      <c r="N393" s="1">
        <v>1.23410743500004E-295</v>
      </c>
      <c r="O393" s="1">
        <v>1.24911311654145E-294</v>
      </c>
      <c r="P393" s="1">
        <v>3.6176887257954102E-276</v>
      </c>
      <c r="Q393" s="1">
        <v>3.6827599914441003E-275</v>
      </c>
      <c r="R393" s="1">
        <v>2.2026531596659401E-274</v>
      </c>
      <c r="S393" s="1">
        <v>3.6982827893746902E-274</v>
      </c>
      <c r="T393" s="1">
        <v>1.28866109257955E-273</v>
      </c>
      <c r="U393" s="1">
        <v>2.1918176328345801E-273</v>
      </c>
      <c r="V393" s="1">
        <v>3.6505223897353001E-273</v>
      </c>
      <c r="W393" s="1">
        <v>7.29626865036079E-273</v>
      </c>
      <c r="X393" s="1">
        <v>1.5239675388319199E-272</v>
      </c>
      <c r="Y393" s="1">
        <v>4.46555267330846E-272</v>
      </c>
      <c r="Z393" s="1">
        <v>1.07258608340539E-210</v>
      </c>
      <c r="AA393" s="1">
        <v>1.0779510447614E-209</v>
      </c>
      <c r="AB393" s="1">
        <v>1.0403348276965001E-208</v>
      </c>
      <c r="AC393" s="1">
        <v>1.02839211420439E-207</v>
      </c>
      <c r="AD393" s="1">
        <v>1.02679309103081E-206</v>
      </c>
      <c r="AE393" s="1">
        <v>8.3974079233240998E-156</v>
      </c>
      <c r="AF393" s="1">
        <v>8.0363045092996598E-155</v>
      </c>
      <c r="AG393" s="1">
        <v>8.0326246667277302E-154</v>
      </c>
      <c r="AH393" s="1">
        <v>8.1194878178134603E-153</v>
      </c>
      <c r="AI393" s="1">
        <v>8.2087453739312708E-152</v>
      </c>
      <c r="AJ393" s="1">
        <v>1.5213859481187999E-127</v>
      </c>
      <c r="AK393" s="1">
        <v>1.5642238403576899E-126</v>
      </c>
      <c r="AL393" s="1">
        <v>1.5331907862662901E-125</v>
      </c>
      <c r="AM393" s="1">
        <v>5.3289334999550501E-125</v>
      </c>
      <c r="AN393" s="1">
        <v>9.2422433777164999E-125</v>
      </c>
      <c r="AO393" s="1">
        <v>1.51358878341222E-124</v>
      </c>
      <c r="AP393" s="1">
        <v>5.3365035257050501E-124</v>
      </c>
      <c r="AQ393" s="1">
        <v>8.8481423437047399E-124</v>
      </c>
      <c r="AR393" s="1">
        <v>1.5000284658691999E-123</v>
      </c>
      <c r="AS393" s="1">
        <v>6.1268267620219E-123</v>
      </c>
      <c r="AT393" s="1">
        <v>1.42045413941416E-100</v>
      </c>
      <c r="AU393" s="1">
        <v>1.4175168064803599E-99</v>
      </c>
      <c r="AV393" s="1">
        <v>1.4426012916794E-98</v>
      </c>
    </row>
    <row r="394" spans="2:48" x14ac:dyDescent="0.2">
      <c r="B394">
        <v>741</v>
      </c>
      <c r="C394" s="1">
        <v>0</v>
      </c>
      <c r="D394" s="1">
        <v>0</v>
      </c>
      <c r="E394" s="1">
        <v>0</v>
      </c>
      <c r="F394" s="1">
        <v>0</v>
      </c>
      <c r="G394" s="1">
        <v>0</v>
      </c>
      <c r="H394" s="1">
        <v>0</v>
      </c>
      <c r="I394" s="1">
        <v>0</v>
      </c>
      <c r="J394" s="1">
        <v>0</v>
      </c>
      <c r="K394" s="1">
        <v>1.06276824567774E-300</v>
      </c>
      <c r="L394" s="1">
        <v>1.04760065116379E-299</v>
      </c>
      <c r="M394" s="1">
        <v>1.0490982430363099E-298</v>
      </c>
      <c r="N394" s="1">
        <v>1.01282954067518E-297</v>
      </c>
      <c r="O394" s="1">
        <v>1.02514467395456E-296</v>
      </c>
      <c r="P394" s="1">
        <v>3.58416766603137E-278</v>
      </c>
      <c r="Q394" s="1">
        <v>3.6486359893182201E-277</v>
      </c>
      <c r="R394" s="1">
        <v>2.18224364580198E-276</v>
      </c>
      <c r="S394" s="1">
        <v>3.6640149549081597E-276</v>
      </c>
      <c r="T394" s="1">
        <v>1.2767205170424901E-275</v>
      </c>
      <c r="U394" s="1">
        <v>2.1715085196324801E-275</v>
      </c>
      <c r="V394" s="1">
        <v>3.6166970972705998E-275</v>
      </c>
      <c r="W394" s="1">
        <v>7.22866232045757E-275</v>
      </c>
      <c r="X394" s="1">
        <v>1.5098466426411001E-274</v>
      </c>
      <c r="Y394" s="1">
        <v>4.4241754102581302E-274</v>
      </c>
      <c r="Z394" s="1">
        <v>1.9345431476129799E-212</v>
      </c>
      <c r="AA394" s="1">
        <v>1.94421952640351E-211</v>
      </c>
      <c r="AB394" s="1">
        <v>1.8763739743421001E-210</v>
      </c>
      <c r="AC394" s="1">
        <v>1.8548337969078299E-209</v>
      </c>
      <c r="AD394" s="1">
        <v>1.8519497586276599E-208</v>
      </c>
      <c r="AE394" s="1">
        <v>2.7104829484933301E-157</v>
      </c>
      <c r="AF394" s="1">
        <v>2.5939273809547599E-156</v>
      </c>
      <c r="AG394" s="1">
        <v>2.5927396155591199E-155</v>
      </c>
      <c r="AH394" s="1">
        <v>2.62077696851614E-154</v>
      </c>
      <c r="AI394" s="1">
        <v>2.6495871782964102E-153</v>
      </c>
      <c r="AJ394" s="1">
        <v>6.9154483043329995E-129</v>
      </c>
      <c r="AK394" s="1">
        <v>7.1101676190544802E-128</v>
      </c>
      <c r="AL394" s="1">
        <v>6.9691071067235999E-127</v>
      </c>
      <c r="AM394" s="1">
        <v>2.4222626863180199E-126</v>
      </c>
      <c r="AN394" s="1">
        <v>4.2010547273486098E-126</v>
      </c>
      <c r="AO394" s="1">
        <v>6.8800063512142404E-126</v>
      </c>
      <c r="AP394" s="1">
        <v>2.4257036357892203E-125</v>
      </c>
      <c r="AQ394" s="1">
        <v>4.0219164008271598E-125</v>
      </c>
      <c r="AR394" s="1">
        <v>6.8183680305271001E-125</v>
      </c>
      <c r="AS394" s="1">
        <v>2.7849444642732898E-124</v>
      </c>
      <c r="AT394" s="1">
        <v>9.0925911768604698E-102</v>
      </c>
      <c r="AU394" s="1">
        <v>9.0737887623535406E-101</v>
      </c>
      <c r="AV394" s="1">
        <v>9.2343592182860099E-100</v>
      </c>
    </row>
    <row r="395" spans="2:48" x14ac:dyDescent="0.2">
      <c r="B395">
        <v>742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8.5741045745398502E-303</v>
      </c>
      <c r="L395" s="1">
        <v>8.4517368409951301E-302</v>
      </c>
      <c r="M395" s="1">
        <v>8.46381897590758E-301</v>
      </c>
      <c r="N395" s="1">
        <v>8.1712136519417105E-300</v>
      </c>
      <c r="O395" s="1">
        <v>8.2705685592945298E-299</v>
      </c>
      <c r="P395" s="1">
        <v>3.4906978156198998E-280</v>
      </c>
      <c r="Q395" s="1">
        <v>3.5534848993288597E-279</v>
      </c>
      <c r="R395" s="1">
        <v>2.12533392333904E-278</v>
      </c>
      <c r="S395" s="1">
        <v>3.5684628039899902E-278</v>
      </c>
      <c r="T395" s="1">
        <v>1.2434255133304101E-277</v>
      </c>
      <c r="U395" s="1">
        <v>2.1148787535585E-277</v>
      </c>
      <c r="V395" s="1">
        <v>3.5223789268709901E-277</v>
      </c>
      <c r="W395" s="1">
        <v>7.0401493800134802E-277</v>
      </c>
      <c r="X395" s="1">
        <v>1.4704720505511599E-276</v>
      </c>
      <c r="Y395" s="1">
        <v>4.3087993864994999E-276</v>
      </c>
      <c r="Z395" s="1">
        <v>3.4299792981378298E-214</v>
      </c>
      <c r="AA395" s="1">
        <v>3.4471356892854903E-213</v>
      </c>
      <c r="AB395" s="1">
        <v>3.3268443226501498E-212</v>
      </c>
      <c r="AC395" s="1">
        <v>3.2886532061744598E-211</v>
      </c>
      <c r="AD395" s="1">
        <v>3.2835397551727399E-210</v>
      </c>
      <c r="AE395" s="1">
        <v>8.60032620211072E-159</v>
      </c>
      <c r="AF395" s="1">
        <v>8.2304969426936504E-158</v>
      </c>
      <c r="AG395" s="1">
        <v>8.2267281789536904E-157</v>
      </c>
      <c r="AH395" s="1">
        <v>8.3156903254996003E-156</v>
      </c>
      <c r="AI395" s="1">
        <v>8.4071047364256503E-155</v>
      </c>
      <c r="AJ395" s="1">
        <v>3.0900684018247201E-130</v>
      </c>
      <c r="AK395" s="1">
        <v>3.1770759211013599E-129</v>
      </c>
      <c r="AL395" s="1">
        <v>3.1140450642839098E-128</v>
      </c>
      <c r="AM395" s="1">
        <v>1.08235316909542E-127</v>
      </c>
      <c r="AN395" s="1">
        <v>1.8771807547433298E-127</v>
      </c>
      <c r="AO395" s="1">
        <v>3.0742316759016001E-127</v>
      </c>
      <c r="AP395" s="1">
        <v>1.0838907077719201E-126</v>
      </c>
      <c r="AQ395" s="1">
        <v>1.7971353754737301E-126</v>
      </c>
      <c r="AR395" s="1">
        <v>3.0466894807011098E-126</v>
      </c>
      <c r="AS395" s="1">
        <v>1.2444122942102801E-125</v>
      </c>
      <c r="AT395" s="1">
        <v>5.7215662120481402E-103</v>
      </c>
      <c r="AU395" s="1">
        <v>5.7097346826793097E-102</v>
      </c>
      <c r="AV395" s="1">
        <v>5.8107745818066802E-101</v>
      </c>
    </row>
    <row r="396" spans="2:48" x14ac:dyDescent="0.2">
      <c r="B396">
        <v>743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6.7999511977469701E-305</v>
      </c>
      <c r="L396" s="1">
        <v>6.7029037907496502E-304</v>
      </c>
      <c r="M396" s="1">
        <v>6.7124858907876202E-303</v>
      </c>
      <c r="N396" s="1">
        <v>6.4804264487932695E-302</v>
      </c>
      <c r="O396" s="1">
        <v>6.55922284267702E-301</v>
      </c>
      <c r="P396" s="1">
        <v>3.3419735180783299E-282</v>
      </c>
      <c r="Q396" s="1">
        <v>3.4020855020185602E-281</v>
      </c>
      <c r="R396" s="1">
        <v>2.0347821736643899E-280</v>
      </c>
      <c r="S396" s="1">
        <v>3.4164252596767002E-280</v>
      </c>
      <c r="T396" s="1">
        <v>1.1904482589866401E-279</v>
      </c>
      <c r="U396" s="1">
        <v>2.0247724557285601E-279</v>
      </c>
      <c r="V396" s="1">
        <v>3.3723048272941201E-279</v>
      </c>
      <c r="W396" s="1">
        <v>6.7401975289981902E-279</v>
      </c>
      <c r="X396" s="1">
        <v>1.40782127574215E-278</v>
      </c>
      <c r="Y396" s="1">
        <v>4.1252191409860699E-278</v>
      </c>
      <c r="Z396" s="1">
        <v>5.9782130802185794E-216</v>
      </c>
      <c r="AA396" s="1">
        <v>6.0081154653507502E-215</v>
      </c>
      <c r="AB396" s="1">
        <v>5.7984560595790698E-214</v>
      </c>
      <c r="AC396" s="1">
        <v>5.7318916251560697E-213</v>
      </c>
      <c r="AD396" s="1">
        <v>5.7229792391017004E-212</v>
      </c>
      <c r="AE396" s="1">
        <v>2.6825633183139499E-160</v>
      </c>
      <c r="AF396" s="1">
        <v>2.56720834432378E-159</v>
      </c>
      <c r="AG396" s="1">
        <v>2.56603281363731E-158</v>
      </c>
      <c r="AH396" s="1">
        <v>2.5937813647310999E-157</v>
      </c>
      <c r="AI396" s="1">
        <v>2.6222948117507399E-156</v>
      </c>
      <c r="AJ396" s="1">
        <v>1.3573212874108499E-131</v>
      </c>
      <c r="AK396" s="1">
        <v>1.39553958640036E-130</v>
      </c>
      <c r="AL396" s="1">
        <v>1.3678531042268501E-129</v>
      </c>
      <c r="AM396" s="1">
        <v>4.7542669153934998E-129</v>
      </c>
      <c r="AN396" s="1">
        <v>8.2455695712965594E-129</v>
      </c>
      <c r="AO396" s="1">
        <v>1.3503649607464801E-128</v>
      </c>
      <c r="AP396" s="1">
        <v>4.7610205975274997E-128</v>
      </c>
      <c r="AQ396" s="1">
        <v>7.8939679783436198E-128</v>
      </c>
      <c r="AR396" s="1">
        <v>1.3382669735868499E-127</v>
      </c>
      <c r="AS396" s="1">
        <v>5.4661162071686397E-127</v>
      </c>
      <c r="AT396" s="1">
        <v>3.5392317792888897E-104</v>
      </c>
      <c r="AU396" s="1">
        <v>3.5319130621425998E-103</v>
      </c>
      <c r="AV396" s="1">
        <v>3.59441406426589E-102</v>
      </c>
    </row>
    <row r="397" spans="2:48" x14ac:dyDescent="0.2">
      <c r="B397">
        <v>744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5.3013884408790797E-307</v>
      </c>
      <c r="L397" s="1">
        <v>5.2257281917521E-306</v>
      </c>
      <c r="M397" s="1">
        <v>5.2331986033629202E-305</v>
      </c>
      <c r="N397" s="1">
        <v>5.0522800632720297E-304</v>
      </c>
      <c r="O397" s="1">
        <v>5.1137114294054603E-303</v>
      </c>
      <c r="P397" s="1">
        <v>3.14528906743506E-284</v>
      </c>
      <c r="Q397" s="1">
        <v>3.2018632936778101E-283</v>
      </c>
      <c r="R397" s="1">
        <v>1.9150295748358902E-282</v>
      </c>
      <c r="S397" s="1">
        <v>3.2153591166542099E-282</v>
      </c>
      <c r="T397" s="1">
        <v>1.12038706293843E-281</v>
      </c>
      <c r="U397" s="1">
        <v>1.90560895668277E-281</v>
      </c>
      <c r="V397" s="1">
        <v>3.1738352946153099E-281</v>
      </c>
      <c r="W397" s="1">
        <v>6.3435181295215604E-281</v>
      </c>
      <c r="X397" s="1">
        <v>1.32496707216292E-280</v>
      </c>
      <c r="Y397" s="1">
        <v>3.8824385036953001E-280</v>
      </c>
      <c r="Z397" s="1">
        <v>1.0242785860244E-217</v>
      </c>
      <c r="AA397" s="1">
        <v>1.0294019184233801E-216</v>
      </c>
      <c r="AB397" s="1">
        <v>9.9347987335591702E-216</v>
      </c>
      <c r="AC397" s="1">
        <v>9.8207503986212498E-215</v>
      </c>
      <c r="AD397" s="1">
        <v>9.8054803403891505E-214</v>
      </c>
      <c r="AE397" s="1">
        <v>8.2253019664475304E-162</v>
      </c>
      <c r="AF397" s="1">
        <v>7.8715994133994205E-161</v>
      </c>
      <c r="AG397" s="1">
        <v>7.8679949896749195E-160</v>
      </c>
      <c r="AH397" s="1">
        <v>7.9530778692921905E-159</v>
      </c>
      <c r="AI397" s="1">
        <v>8.0405060803020399E-158</v>
      </c>
      <c r="AJ397" s="1">
        <v>5.86089632177828E-133</v>
      </c>
      <c r="AK397" s="1">
        <v>6.0259224582205399E-132</v>
      </c>
      <c r="AL397" s="1">
        <v>5.9063725749034797E-131</v>
      </c>
      <c r="AM397" s="1">
        <v>2.05288650046403E-130</v>
      </c>
      <c r="AN397" s="1">
        <v>3.5604266152462501E-130</v>
      </c>
      <c r="AO397" s="1">
        <v>5.8308589903531801E-130</v>
      </c>
      <c r="AP397" s="1">
        <v>2.0558027319520899E-129</v>
      </c>
      <c r="AQ397" s="1">
        <v>3.4086054877076E-129</v>
      </c>
      <c r="AR397" s="1">
        <v>5.7786200332967705E-129</v>
      </c>
      <c r="AS397" s="1">
        <v>2.3602621332284602E-128</v>
      </c>
      <c r="AT397" s="1">
        <v>2.1521368952419801E-105</v>
      </c>
      <c r="AU397" s="1">
        <v>2.1476865279932E-104</v>
      </c>
      <c r="AV397" s="1">
        <v>2.1856921521080901E-103</v>
      </c>
    </row>
    <row r="398" spans="2:48" x14ac:dyDescent="0.2">
      <c r="B398">
        <v>745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4.0049533051472902E-308</v>
      </c>
      <c r="M398" s="1">
        <v>4.0106785645893697E-307</v>
      </c>
      <c r="N398" s="1">
        <v>3.8720241458151499E-306</v>
      </c>
      <c r="O398" s="1">
        <v>3.9191046183938998E-305</v>
      </c>
      <c r="P398" s="1">
        <v>2.9099460392987101E-286</v>
      </c>
      <c r="Q398" s="1">
        <v>2.96228715709482E-285</v>
      </c>
      <c r="R398" s="1">
        <v>1.77173945127339E-284</v>
      </c>
      <c r="S398" s="1">
        <v>2.9747731689605899E-284</v>
      </c>
      <c r="T398" s="1">
        <v>1.0365552502104001E-283</v>
      </c>
      <c r="U398" s="1">
        <v>1.76302372121021E-283</v>
      </c>
      <c r="V398" s="1">
        <v>2.9363563243119699E-283</v>
      </c>
      <c r="W398" s="1">
        <v>5.8688708924531598E-283</v>
      </c>
      <c r="X398" s="1">
        <v>1.22582777009614E-282</v>
      </c>
      <c r="Y398" s="1">
        <v>3.5919390251345099E-282</v>
      </c>
      <c r="Z398" s="1">
        <v>1.7251688396000199E-219</v>
      </c>
      <c r="AA398" s="1">
        <v>1.7337979504007799E-218</v>
      </c>
      <c r="AB398" s="1">
        <v>1.67329527695758E-217</v>
      </c>
      <c r="AC398" s="1">
        <v>1.6540863784872099E-216</v>
      </c>
      <c r="AD398" s="1">
        <v>1.6515144777367299E-215</v>
      </c>
      <c r="AE398" s="1">
        <v>2.4792511810275699E-163</v>
      </c>
      <c r="AF398" s="1">
        <v>2.3726389890431201E-162</v>
      </c>
      <c r="AG398" s="1">
        <v>2.3715525521180902E-161</v>
      </c>
      <c r="AH398" s="1">
        <v>2.3971980336623301E-160</v>
      </c>
      <c r="AI398" s="1">
        <v>2.4235504394810499E-159</v>
      </c>
      <c r="AJ398" s="1">
        <v>2.4877814572048102E-134</v>
      </c>
      <c r="AK398" s="1">
        <v>2.5578302926823599E-133</v>
      </c>
      <c r="AL398" s="1">
        <v>2.5070848150969498E-132</v>
      </c>
      <c r="AM398" s="1">
        <v>8.71391113100412E-132</v>
      </c>
      <c r="AN398" s="1">
        <v>1.5112984135608399E-131</v>
      </c>
      <c r="AO398" s="1">
        <v>2.4750314763075899E-131</v>
      </c>
      <c r="AP398" s="1">
        <v>8.7262896926141504E-131</v>
      </c>
      <c r="AQ398" s="1">
        <v>1.44685472352335E-130</v>
      </c>
      <c r="AR398" s="1">
        <v>2.45285754563665E-130</v>
      </c>
      <c r="AS398" s="1">
        <v>1.00186320433098E-129</v>
      </c>
      <c r="AT398" s="1">
        <v>1.2864638591682299E-106</v>
      </c>
      <c r="AU398" s="1">
        <v>1.28380360245397E-105</v>
      </c>
      <c r="AV398" s="1">
        <v>1.3065218886266699E-104</v>
      </c>
    </row>
    <row r="399" spans="2:48" x14ac:dyDescent="0.2">
      <c r="B399">
        <v>746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 t="s">
        <v>157</v>
      </c>
      <c r="L399" s="1" t="s">
        <v>158</v>
      </c>
      <c r="M399" s="1">
        <v>0</v>
      </c>
      <c r="N399" s="1">
        <v>2.9171281217041598E-308</v>
      </c>
      <c r="O399" s="1">
        <v>2.9525978825761401E-307</v>
      </c>
      <c r="P399" s="1">
        <v>2.64652568351628E-288</v>
      </c>
      <c r="Q399" s="1">
        <v>2.6941286667608599E-287</v>
      </c>
      <c r="R399" s="1">
        <v>1.6113542653265501E-286</v>
      </c>
      <c r="S399" s="1">
        <v>2.70548439316994E-286</v>
      </c>
      <c r="T399" s="1">
        <v>9.4272198007032295E-286</v>
      </c>
      <c r="U399" s="1">
        <v>1.6034275192112301E-285</v>
      </c>
      <c r="V399" s="1">
        <v>2.6705452002539301E-285</v>
      </c>
      <c r="W399" s="1">
        <v>5.3375964160014601E-285</v>
      </c>
      <c r="X399" s="1">
        <v>1.11486076831472E-284</v>
      </c>
      <c r="Y399" s="1">
        <v>3.2667818424337202E-284</v>
      </c>
      <c r="Z399" s="1">
        <v>2.8563533013341101E-221</v>
      </c>
      <c r="AA399" s="1">
        <v>2.8706404763384099E-220</v>
      </c>
      <c r="AB399" s="1">
        <v>2.7704665066595301E-219</v>
      </c>
      <c r="AC399" s="1">
        <v>2.7386624308488702E-218</v>
      </c>
      <c r="AD399" s="1">
        <v>2.7344041478155301E-217</v>
      </c>
      <c r="AE399" s="1">
        <v>7.3460860947568003E-165</v>
      </c>
      <c r="AF399" s="1">
        <v>7.0301913814410204E-164</v>
      </c>
      <c r="AG399" s="1">
        <v>7.0269722404161499E-163</v>
      </c>
      <c r="AH399" s="1">
        <v>7.10296047299507E-162</v>
      </c>
      <c r="AI399" s="1">
        <v>7.1810433406890192E-161</v>
      </c>
      <c r="AJ399" s="1">
        <v>1.03807138840304E-135</v>
      </c>
      <c r="AK399" s="1">
        <v>1.06730052012182E-134</v>
      </c>
      <c r="AL399" s="1">
        <v>1.0461260603557899E-133</v>
      </c>
      <c r="AM399" s="1">
        <v>3.6360355528759097E-133</v>
      </c>
      <c r="AN399" s="1">
        <v>6.3061634208782302E-133</v>
      </c>
      <c r="AO399" s="1">
        <v>1.0327512304230201E-132</v>
      </c>
      <c r="AP399" s="1">
        <v>3.6412007295033597E-132</v>
      </c>
      <c r="AQ399" s="1">
        <v>6.0372605773535403E-132</v>
      </c>
      <c r="AR399" s="1">
        <v>1.0234987605441799E-131</v>
      </c>
      <c r="AS399" s="1">
        <v>4.1804537311661199E-131</v>
      </c>
      <c r="AT399" s="1">
        <v>7.5594829897354503E-108</v>
      </c>
      <c r="AU399" s="1">
        <v>7.5438508635498204E-107</v>
      </c>
      <c r="AV399" s="1">
        <v>7.6773474220847103E-106</v>
      </c>
    </row>
    <row r="400" spans="2:48" x14ac:dyDescent="0.2">
      <c r="B400">
        <v>747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 t="s">
        <v>159</v>
      </c>
      <c r="L400" s="1" t="s">
        <v>160</v>
      </c>
      <c r="M400" s="1" t="s">
        <v>161</v>
      </c>
      <c r="N400" s="1" t="s">
        <v>162</v>
      </c>
      <c r="O400" s="1">
        <v>0</v>
      </c>
      <c r="P400" s="1">
        <v>2.3661054463832999E-290</v>
      </c>
      <c r="Q400" s="1">
        <v>2.40866451868728E-289</v>
      </c>
      <c r="R400" s="1">
        <v>1.4406185917593299E-288</v>
      </c>
      <c r="S400" s="1">
        <v>2.4188170164587901E-288</v>
      </c>
      <c r="T400" s="1">
        <v>8.4283316249778696E-288</v>
      </c>
      <c r="U400" s="1">
        <v>1.43353174681678E-287</v>
      </c>
      <c r="V400" s="1">
        <v>2.3875799061727599E-287</v>
      </c>
      <c r="W400" s="1">
        <v>4.7720360430121497E-287</v>
      </c>
      <c r="X400" s="1">
        <v>9.9673249056239504E-287</v>
      </c>
      <c r="Y400" s="1">
        <v>2.9206405808458701E-286</v>
      </c>
      <c r="Z400" s="1">
        <v>4.6489946671526502E-223</v>
      </c>
      <c r="AA400" s="1">
        <v>4.6722484433478398E-222</v>
      </c>
      <c r="AB400" s="1">
        <v>4.5092054995330503E-221</v>
      </c>
      <c r="AC400" s="1">
        <v>4.4574412521731599E-220</v>
      </c>
      <c r="AD400" s="1">
        <v>4.45051047960243E-219</v>
      </c>
      <c r="AE400" s="1">
        <v>2.1397266899479701E-166</v>
      </c>
      <c r="AF400" s="1">
        <v>2.0477146524389499E-165</v>
      </c>
      <c r="AG400" s="1">
        <v>2.0467769991252301E-164</v>
      </c>
      <c r="AH400" s="1">
        <v>2.0689104246356001E-163</v>
      </c>
      <c r="AI400" s="1">
        <v>2.09165396369536E-162</v>
      </c>
      <c r="AJ400" s="1">
        <v>4.2580329770564198E-137</v>
      </c>
      <c r="AK400" s="1">
        <v>4.3779270499879496E-136</v>
      </c>
      <c r="AL400" s="1">
        <v>4.2910721872469498E-135</v>
      </c>
      <c r="AM400" s="1">
        <v>1.49145419697129E-134</v>
      </c>
      <c r="AN400" s="1">
        <v>2.5867057029782098E-134</v>
      </c>
      <c r="AO400" s="1">
        <v>4.23621038530103E-134</v>
      </c>
      <c r="AP400" s="1">
        <v>1.49357288482433E-133</v>
      </c>
      <c r="AQ400" s="1">
        <v>2.47640527584537E-133</v>
      </c>
      <c r="AR400" s="1">
        <v>4.1982579647801903E-133</v>
      </c>
      <c r="AS400" s="1">
        <v>1.71476740860261E-132</v>
      </c>
      <c r="AT400" s="1">
        <v>4.3667004725605999E-109</v>
      </c>
      <c r="AU400" s="1">
        <v>4.3576706469899004E-108</v>
      </c>
      <c r="AV400" s="1">
        <v>4.43478431812734E-107</v>
      </c>
    </row>
    <row r="401" spans="2:48" x14ac:dyDescent="0.2">
      <c r="B401">
        <v>748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 t="s">
        <v>163</v>
      </c>
      <c r="L401" s="1" t="s">
        <v>164</v>
      </c>
      <c r="M401" s="1" t="s">
        <v>165</v>
      </c>
      <c r="N401" s="1" t="s">
        <v>166</v>
      </c>
      <c r="O401" s="1" t="s">
        <v>167</v>
      </c>
      <c r="P401" s="1">
        <v>2.0794997871640902E-292</v>
      </c>
      <c r="Q401" s="1">
        <v>2.1169036915138802E-291</v>
      </c>
      <c r="R401" s="1">
        <v>1.2661168839822001E-290</v>
      </c>
      <c r="S401" s="1">
        <v>2.125826420206E-290</v>
      </c>
      <c r="T401" s="1">
        <v>7.4074102855729503E-290</v>
      </c>
      <c r="U401" s="1">
        <v>1.25988846649041E-289</v>
      </c>
      <c r="V401" s="1">
        <v>2.09837305193338E-289</v>
      </c>
      <c r="W401" s="1">
        <v>4.1940007157971603E-289</v>
      </c>
      <c r="X401" s="1">
        <v>8.7599857612105007E-289</v>
      </c>
      <c r="Y401" s="1">
        <v>2.5668642433224401E-288</v>
      </c>
      <c r="Z401" s="1">
        <v>7.4382877440188802E-225</v>
      </c>
      <c r="AA401" s="1">
        <v>7.4754932671176701E-224</v>
      </c>
      <c r="AB401" s="1">
        <v>7.2146281946547902E-223</v>
      </c>
      <c r="AC401" s="1">
        <v>7.1318065537878099E-222</v>
      </c>
      <c r="AD401" s="1">
        <v>7.12071747230666E-221</v>
      </c>
      <c r="AE401" s="1">
        <v>6.12671102531125E-168</v>
      </c>
      <c r="AF401" s="1">
        <v>5.8632515997144399E-167</v>
      </c>
      <c r="AG401" s="1">
        <v>5.8605668031364106E-166</v>
      </c>
      <c r="AH401" s="1">
        <v>5.9239417672097904E-165</v>
      </c>
      <c r="AI401" s="1">
        <v>5.9890636784177098E-164</v>
      </c>
      <c r="AJ401" s="1">
        <v>1.71694990051516E-138</v>
      </c>
      <c r="AK401" s="1">
        <v>1.7652943162820899E-137</v>
      </c>
      <c r="AL401" s="1">
        <v>1.7302721713748202E-136</v>
      </c>
      <c r="AM401" s="1">
        <v>6.0139321346520199E-136</v>
      </c>
      <c r="AN401" s="1">
        <v>1.0430271731856501E-135</v>
      </c>
      <c r="AO401" s="1">
        <v>1.70815046261853E-135</v>
      </c>
      <c r="AP401" s="1">
        <v>6.0224752364037097E-135</v>
      </c>
      <c r="AQ401" s="1">
        <v>9.9855116550488204E-135</v>
      </c>
      <c r="AR401" s="1">
        <v>1.6928470572694601E-134</v>
      </c>
      <c r="AS401" s="1">
        <v>6.9143892202596098E-134</v>
      </c>
      <c r="AT401" s="1">
        <v>2.4795993565746401E-110</v>
      </c>
      <c r="AU401" s="1">
        <v>2.4744718352766301E-109</v>
      </c>
      <c r="AV401" s="1">
        <v>2.5182602770387901E-108</v>
      </c>
    </row>
    <row r="402" spans="2:48" x14ac:dyDescent="0.2">
      <c r="B402">
        <v>749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 t="s">
        <v>168</v>
      </c>
      <c r="L402" s="1" t="s">
        <v>169</v>
      </c>
      <c r="M402" s="1" t="s">
        <v>170</v>
      </c>
      <c r="N402" s="1" t="s">
        <v>171</v>
      </c>
      <c r="O402" s="1" t="s">
        <v>172</v>
      </c>
      <c r="P402" s="1">
        <v>1.7965961555500399E-294</v>
      </c>
      <c r="Q402" s="1">
        <v>1.82891148021233E-293</v>
      </c>
      <c r="R402" s="1">
        <v>1.0938691796364801E-292</v>
      </c>
      <c r="S402" s="1">
        <v>1.83662032450472E-292</v>
      </c>
      <c r="T402" s="1">
        <v>6.3996759815931797E-292</v>
      </c>
      <c r="U402" s="1">
        <v>1.08848810146085E-291</v>
      </c>
      <c r="V402" s="1">
        <v>1.8129018244116001E-291</v>
      </c>
      <c r="W402" s="1">
        <v>3.6234317545427597E-291</v>
      </c>
      <c r="X402" s="1">
        <v>7.5682415734827602E-291</v>
      </c>
      <c r="Y402" s="1">
        <v>2.2176575635340799E-290</v>
      </c>
      <c r="Z402" s="1">
        <v>1.16991336426608E-226</v>
      </c>
      <c r="AA402" s="1">
        <v>1.1757651463153499E-225</v>
      </c>
      <c r="AB402" s="1">
        <v>1.1347356049682901E-224</v>
      </c>
      <c r="AC402" s="1">
        <v>1.1217092005274799E-223</v>
      </c>
      <c r="AD402" s="1">
        <v>1.1199650807691801E-222</v>
      </c>
      <c r="AE402" s="1">
        <v>1.7245003636637699E-169</v>
      </c>
      <c r="AF402" s="1">
        <v>1.6503437936255699E-168</v>
      </c>
      <c r="AG402" s="1">
        <v>1.6495880973545899E-167</v>
      </c>
      <c r="AH402" s="1">
        <v>1.6674264037705799E-166</v>
      </c>
      <c r="AI402" s="1">
        <v>1.6857564276768101E-165</v>
      </c>
      <c r="AJ402" s="1">
        <v>6.8057035228842702E-140</v>
      </c>
      <c r="AK402" s="1">
        <v>6.99733273734073E-139</v>
      </c>
      <c r="AL402" s="1">
        <v>6.8585107863316203E-138</v>
      </c>
      <c r="AM402" s="1">
        <v>2.38382256249339E-137</v>
      </c>
      <c r="AN402" s="1">
        <v>4.1343860440445699E-137</v>
      </c>
      <c r="AO402" s="1">
        <v>6.7708240162227701E-137</v>
      </c>
      <c r="AP402" s="1">
        <v>2.3872089057798498E-136</v>
      </c>
      <c r="AQ402" s="1">
        <v>3.9580905551278598E-136</v>
      </c>
      <c r="AR402" s="1">
        <v>6.7101638655305402E-136</v>
      </c>
      <c r="AS402" s="1">
        <v>2.7407487580618799E-135</v>
      </c>
      <c r="AT402" s="1">
        <v>1.384128552432E-111</v>
      </c>
      <c r="AU402" s="1">
        <v>1.3812663365611401E-110</v>
      </c>
      <c r="AV402" s="1">
        <v>1.40570933068791E-109</v>
      </c>
    </row>
    <row r="403" spans="2:48" x14ac:dyDescent="0.2">
      <c r="B403">
        <v>750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 t="s">
        <v>173</v>
      </c>
      <c r="L403" s="1" t="s">
        <v>174</v>
      </c>
      <c r="M403" s="1" t="s">
        <v>175</v>
      </c>
      <c r="N403" s="1" t="s">
        <v>176</v>
      </c>
      <c r="O403" s="1" t="s">
        <v>177</v>
      </c>
      <c r="P403" s="1">
        <v>1.52583948946617E-296</v>
      </c>
      <c r="Q403" s="1">
        <v>1.5532847215692999E-295</v>
      </c>
      <c r="R403" s="1">
        <v>9.2901723375240897E-295</v>
      </c>
      <c r="S403" s="1">
        <v>1.55983180172592E-294</v>
      </c>
      <c r="T403" s="1">
        <v>5.4352105242669299E-294</v>
      </c>
      <c r="U403" s="1">
        <v>9.2444711288751106E-294</v>
      </c>
      <c r="V403" s="1">
        <v>1.5396878066710501E-293</v>
      </c>
      <c r="W403" s="1">
        <v>3.0773611762373998E-293</v>
      </c>
      <c r="X403" s="1">
        <v>6.4276670207524498E-293</v>
      </c>
      <c r="Y403" s="1">
        <v>1.88344468738868E-292</v>
      </c>
      <c r="Z403" s="1">
        <v>1.8088444768948601E-228</v>
      </c>
      <c r="AA403" s="1">
        <v>1.8178921243216899E-227</v>
      </c>
      <c r="AB403" s="1">
        <v>1.7544548976671202E-226</v>
      </c>
      <c r="AC403" s="1">
        <v>1.7343143125210201E-225</v>
      </c>
      <c r="AD403" s="1">
        <v>1.7316176672067601E-224</v>
      </c>
      <c r="AE403" s="1">
        <v>4.7716214533855802E-171</v>
      </c>
      <c r="AF403" s="1">
        <v>4.5664332794892102E-170</v>
      </c>
      <c r="AG403" s="1">
        <v>4.5643422990436202E-169</v>
      </c>
      <c r="AH403" s="1">
        <v>4.6137001579226797E-168</v>
      </c>
      <c r="AI403" s="1">
        <v>4.6644185788374897E-167</v>
      </c>
      <c r="AJ403" s="1">
        <v>2.6518883030084301E-141</v>
      </c>
      <c r="AK403" s="1">
        <v>2.72655791954742E-140</v>
      </c>
      <c r="AL403" s="1">
        <v>2.6724650095574402E-139</v>
      </c>
      <c r="AM403" s="1">
        <v>9.2887254766054006E-139</v>
      </c>
      <c r="AN403" s="1">
        <v>1.6109914211597301E-138</v>
      </c>
      <c r="AO403" s="1">
        <v>2.6382972678686699E-138</v>
      </c>
      <c r="AP403" s="1">
        <v>9.3019205917336405E-138</v>
      </c>
      <c r="AQ403" s="1">
        <v>1.54229669425026E-137</v>
      </c>
      <c r="AR403" s="1">
        <v>2.61466063081292E-137</v>
      </c>
      <c r="AS403" s="1">
        <v>1.0679512483242801E-136</v>
      </c>
      <c r="AT403" s="1">
        <v>7.5951811898558798E-113</v>
      </c>
      <c r="AU403" s="1">
        <v>7.5794752439699302E-112</v>
      </c>
      <c r="AV403" s="1">
        <v>7.7136022142497003E-111</v>
      </c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AL403"/>
  <sheetViews>
    <sheetView topLeftCell="B1" workbookViewId="0">
      <selection activeCell="C3" sqref="C3:AL403"/>
    </sheetView>
  </sheetViews>
  <sheetFormatPr baseColWidth="10" defaultColWidth="8.83203125" defaultRowHeight="15" x14ac:dyDescent="0.2"/>
  <sheetData>
    <row r="1" spans="2:38" x14ac:dyDescent="0.2">
      <c r="C1">
        <v>400</v>
      </c>
      <c r="D1">
        <v>400</v>
      </c>
      <c r="E1">
        <v>400</v>
      </c>
      <c r="F1">
        <v>400</v>
      </c>
      <c r="G1">
        <v>400</v>
      </c>
      <c r="H1">
        <v>450</v>
      </c>
      <c r="I1">
        <v>450</v>
      </c>
      <c r="J1">
        <v>450</v>
      </c>
      <c r="K1">
        <v>450</v>
      </c>
      <c r="L1">
        <v>450</v>
      </c>
      <c r="M1">
        <v>450</v>
      </c>
      <c r="N1">
        <v>450</v>
      </c>
      <c r="O1">
        <v>475</v>
      </c>
      <c r="P1">
        <v>475</v>
      </c>
      <c r="Q1">
        <v>475</v>
      </c>
      <c r="R1">
        <v>475</v>
      </c>
      <c r="S1">
        <v>475</v>
      </c>
      <c r="T1">
        <v>475</v>
      </c>
      <c r="U1">
        <v>475</v>
      </c>
      <c r="V1">
        <v>500</v>
      </c>
      <c r="W1">
        <v>500</v>
      </c>
      <c r="X1">
        <v>500</v>
      </c>
      <c r="Y1">
        <v>500</v>
      </c>
      <c r="Z1">
        <v>500</v>
      </c>
      <c r="AA1">
        <v>500</v>
      </c>
      <c r="AB1">
        <v>500</v>
      </c>
      <c r="AC1">
        <v>550</v>
      </c>
      <c r="AD1">
        <v>550</v>
      </c>
      <c r="AE1">
        <v>550</v>
      </c>
      <c r="AF1">
        <v>550</v>
      </c>
      <c r="AG1">
        <v>550</v>
      </c>
      <c r="AH1">
        <v>550</v>
      </c>
      <c r="AI1">
        <v>600</v>
      </c>
      <c r="AJ1">
        <v>600</v>
      </c>
      <c r="AK1">
        <v>600</v>
      </c>
      <c r="AL1">
        <v>600</v>
      </c>
    </row>
    <row r="2" spans="2:38" x14ac:dyDescent="0.2">
      <c r="B2" t="s">
        <v>5</v>
      </c>
      <c r="C2" t="s">
        <v>6</v>
      </c>
      <c r="D2" t="s">
        <v>6</v>
      </c>
      <c r="E2" t="s">
        <v>6</v>
      </c>
      <c r="F2" t="s">
        <v>6</v>
      </c>
      <c r="G2" t="s">
        <v>6</v>
      </c>
      <c r="H2" t="s">
        <v>6</v>
      </c>
      <c r="I2" t="s">
        <v>6</v>
      </c>
      <c r="J2" t="s">
        <v>6</v>
      </c>
      <c r="K2" t="s">
        <v>6</v>
      </c>
      <c r="L2" t="s">
        <v>6</v>
      </c>
      <c r="M2" t="s">
        <v>6</v>
      </c>
      <c r="N2" t="s">
        <v>6</v>
      </c>
      <c r="O2" t="s">
        <v>6</v>
      </c>
      <c r="P2" t="s">
        <v>6</v>
      </c>
      <c r="Q2" t="s">
        <v>6</v>
      </c>
      <c r="R2" t="s">
        <v>6</v>
      </c>
      <c r="S2" t="s">
        <v>6</v>
      </c>
      <c r="T2" t="s">
        <v>6</v>
      </c>
      <c r="U2" t="s">
        <v>6</v>
      </c>
      <c r="V2" t="s">
        <v>6</v>
      </c>
      <c r="W2" t="s">
        <v>6</v>
      </c>
      <c r="X2" t="s">
        <v>6</v>
      </c>
      <c r="Y2" t="s">
        <v>6</v>
      </c>
      <c r="Z2" t="s">
        <v>6</v>
      </c>
      <c r="AA2" t="s">
        <v>6</v>
      </c>
      <c r="AB2" t="s">
        <v>6</v>
      </c>
      <c r="AC2" t="s">
        <v>6</v>
      </c>
      <c r="AD2" t="s">
        <v>6</v>
      </c>
      <c r="AE2" t="s">
        <v>6</v>
      </c>
      <c r="AF2" t="s">
        <v>6</v>
      </c>
      <c r="AG2" t="s">
        <v>6</v>
      </c>
      <c r="AH2" t="s">
        <v>6</v>
      </c>
      <c r="AI2" t="s">
        <v>6</v>
      </c>
      <c r="AJ2" t="s">
        <v>6</v>
      </c>
      <c r="AK2" t="s">
        <v>6</v>
      </c>
      <c r="AL2" t="s">
        <v>6</v>
      </c>
    </row>
    <row r="3" spans="2:38" x14ac:dyDescent="0.2">
      <c r="B3">
        <v>350</v>
      </c>
      <c r="C3" s="1">
        <v>1.76075257350824E-13</v>
      </c>
      <c r="D3" s="1">
        <v>4.0182710810927802E-13</v>
      </c>
      <c r="E3" s="1">
        <v>1.48571302865121E-12</v>
      </c>
      <c r="F3" s="1">
        <v>3.2836792743573598E-12</v>
      </c>
      <c r="G3" s="1">
        <v>8.4371628519327293E-12</v>
      </c>
      <c r="H3" s="1">
        <v>1.14507016563923E-41</v>
      </c>
      <c r="I3" s="1">
        <v>8.5692793265332105E-41</v>
      </c>
      <c r="J3" s="1">
        <v>1.58446299028475E-40</v>
      </c>
      <c r="K3" s="1">
        <v>4.7126544788707297E-40</v>
      </c>
      <c r="L3" s="1">
        <v>1.4178461212152E-39</v>
      </c>
      <c r="M3" s="1">
        <v>1.6311883064509599E-39</v>
      </c>
      <c r="N3" s="1">
        <v>2.76087471556393E-39</v>
      </c>
      <c r="O3" s="1">
        <v>4.1713504226601101E-62</v>
      </c>
      <c r="P3" s="1">
        <v>9.4265239473795192E-62</v>
      </c>
      <c r="Q3" s="1">
        <v>1.98497424035541E-61</v>
      </c>
      <c r="R3" s="1">
        <v>4.9273870202840498E-61</v>
      </c>
      <c r="S3" s="1">
        <v>8.9972973815711595E-61</v>
      </c>
      <c r="T3" s="1">
        <v>1.31752533513168E-60</v>
      </c>
      <c r="U3" s="1">
        <v>2.3645999450536799E-60</v>
      </c>
      <c r="V3" s="1">
        <v>6.6322895590056601E-88</v>
      </c>
      <c r="W3" s="1">
        <v>3.2738952424079202E-87</v>
      </c>
      <c r="X3" s="1">
        <v>7.9227760270561899E-87</v>
      </c>
      <c r="Y3" s="1">
        <v>2.5011387156892698E-86</v>
      </c>
      <c r="Z3" s="1">
        <v>6.0194232141077603E-86</v>
      </c>
      <c r="AA3" s="1">
        <v>1.00414858084252E-85</v>
      </c>
      <c r="AB3" s="1">
        <v>1.6815952766238601E-85</v>
      </c>
      <c r="AC3" s="1">
        <v>3.93132429203153E-152</v>
      </c>
      <c r="AD3" s="1">
        <v>1.27253129004058E-151</v>
      </c>
      <c r="AE3" s="1">
        <v>2.83134616346935E-151</v>
      </c>
      <c r="AF3" s="1">
        <v>5.7097917653834099E-151</v>
      </c>
      <c r="AG3" s="1">
        <v>1.11080025282967E-150</v>
      </c>
      <c r="AH3" s="1">
        <v>1.5319439291545201E-150</v>
      </c>
      <c r="AI3" s="1">
        <v>4.21502905643137E-235</v>
      </c>
      <c r="AJ3" s="1">
        <v>2.7740837783819099E-234</v>
      </c>
      <c r="AK3" s="1">
        <v>5.6811384445116495E-234</v>
      </c>
      <c r="AL3" s="1">
        <v>1.0191409981303501E-233</v>
      </c>
    </row>
    <row r="4" spans="2:38" x14ac:dyDescent="0.2">
      <c r="B4">
        <v>351</v>
      </c>
      <c r="C4" s="1">
        <v>4.0967649360135202E-13</v>
      </c>
      <c r="D4" s="1">
        <v>9.3493613561036894E-13</v>
      </c>
      <c r="E4" s="1">
        <v>3.45682700246143E-12</v>
      </c>
      <c r="F4" s="1">
        <v>7.6401774529274096E-12</v>
      </c>
      <c r="G4" s="1">
        <v>1.9630851859193402E-11</v>
      </c>
      <c r="H4" s="1">
        <v>6.2700872921197201E-41</v>
      </c>
      <c r="I4" s="1">
        <v>4.6923001769001198E-40</v>
      </c>
      <c r="J4" s="1">
        <v>8.6760807838115606E-40</v>
      </c>
      <c r="K4" s="1">
        <v>2.5805191547910901E-39</v>
      </c>
      <c r="L4" s="1">
        <v>7.76373292535296E-39</v>
      </c>
      <c r="M4" s="1">
        <v>8.9319356824067497E-39</v>
      </c>
      <c r="N4" s="1">
        <v>1.5117785781737E-38</v>
      </c>
      <c r="O4" s="1">
        <v>3.5040278535201603E-61</v>
      </c>
      <c r="P4" s="1">
        <v>7.9184914060584998E-61</v>
      </c>
      <c r="Q4" s="1">
        <v>1.66742285398546E-60</v>
      </c>
      <c r="R4" s="1">
        <v>4.1391155416615698E-60</v>
      </c>
      <c r="S4" s="1">
        <v>7.5579314699061801E-60</v>
      </c>
      <c r="T4" s="1">
        <v>1.1067508131037899E-59</v>
      </c>
      <c r="U4" s="1">
        <v>1.98631695502976E-59</v>
      </c>
      <c r="V4" s="1">
        <v>8.5468039145665709E-87</v>
      </c>
      <c r="W4" s="1">
        <v>4.2189564289602501E-86</v>
      </c>
      <c r="X4" s="1">
        <v>1.02098095325666E-85</v>
      </c>
      <c r="Y4" s="1">
        <v>3.2231316163059598E-85</v>
      </c>
      <c r="Z4" s="1">
        <v>7.7570240913127903E-85</v>
      </c>
      <c r="AA4" s="1">
        <v>1.29401181073253E-84</v>
      </c>
      <c r="AB4" s="1">
        <v>2.1670141155779401E-84</v>
      </c>
      <c r="AC4" s="1">
        <v>1.19227902878201E-150</v>
      </c>
      <c r="AD4" s="1">
        <v>3.8592908085948702E-150</v>
      </c>
      <c r="AE4" s="1">
        <v>8.5868130003146004E-150</v>
      </c>
      <c r="AF4" s="1">
        <v>1.73164676197723E-149</v>
      </c>
      <c r="AG4" s="1">
        <v>3.3687982680517599E-149</v>
      </c>
      <c r="AH4" s="1">
        <v>4.6460288806573803E-149</v>
      </c>
      <c r="AI4" s="1">
        <v>3.0084194081226198E-233</v>
      </c>
      <c r="AJ4" s="1">
        <v>1.97996440046086E-232</v>
      </c>
      <c r="AK4" s="1">
        <v>4.0548349555555803E-232</v>
      </c>
      <c r="AL4" s="1">
        <v>7.2739796507704696E-232</v>
      </c>
    </row>
    <row r="5" spans="2:38" x14ac:dyDescent="0.2">
      <c r="B5">
        <v>352</v>
      </c>
      <c r="C5" s="1">
        <v>9.3702959820232294E-13</v>
      </c>
      <c r="D5" s="1">
        <v>2.13842591698291E-12</v>
      </c>
      <c r="E5" s="1">
        <v>7.9066025699861797E-12</v>
      </c>
      <c r="F5" s="1">
        <v>1.7474940643964201E-11</v>
      </c>
      <c r="G5" s="1">
        <v>4.49005239922035E-11</v>
      </c>
      <c r="H5" s="1">
        <v>3.3750842975155899E-40</v>
      </c>
      <c r="I5" s="1">
        <v>2.5257875861137E-39</v>
      </c>
      <c r="J5" s="1">
        <v>4.6701908048746999E-39</v>
      </c>
      <c r="K5" s="1">
        <v>1.3890507855799301E-38</v>
      </c>
      <c r="L5" s="1">
        <v>4.1790890406575302E-38</v>
      </c>
      <c r="M5" s="1">
        <v>4.8079132655773303E-38</v>
      </c>
      <c r="N5" s="1">
        <v>8.1376540752904998E-38</v>
      </c>
      <c r="O5" s="1">
        <v>2.89352989629031E-60</v>
      </c>
      <c r="P5" s="1">
        <v>6.53887257029943E-60</v>
      </c>
      <c r="Q5" s="1">
        <v>1.3769119651596601E-59</v>
      </c>
      <c r="R5" s="1">
        <v>3.4179678543267898E-59</v>
      </c>
      <c r="S5" s="1">
        <v>6.2411320846999301E-59</v>
      </c>
      <c r="T5" s="1">
        <v>9.1392440338116996E-59</v>
      </c>
      <c r="U5" s="1">
        <v>1.64024594927606E-58</v>
      </c>
      <c r="V5" s="1">
        <v>1.0827134985889701E-85</v>
      </c>
      <c r="W5" s="1">
        <v>5.3445956187303303E-85</v>
      </c>
      <c r="X5" s="1">
        <v>1.2933839022669099E-84</v>
      </c>
      <c r="Y5" s="1">
        <v>4.0830796442582501E-84</v>
      </c>
      <c r="Z5" s="1">
        <v>9.8266378595981799E-84</v>
      </c>
      <c r="AA5" s="1">
        <v>1.63926079130682E-83</v>
      </c>
      <c r="AB5" s="1">
        <v>2.7451845836433401E-83</v>
      </c>
      <c r="AC5" s="1">
        <v>3.5545652428781202E-149</v>
      </c>
      <c r="AD5" s="1">
        <v>1.15057806429794E-148</v>
      </c>
      <c r="AE5" s="1">
        <v>2.5600036821240499E-148</v>
      </c>
      <c r="AF5" s="1">
        <v>5.1625930209933298E-148</v>
      </c>
      <c r="AG5" s="1">
        <v>1.00434654513027E-147</v>
      </c>
      <c r="AH5" s="1">
        <v>1.3851298544992E-147</v>
      </c>
      <c r="AI5" s="1">
        <v>2.1107934622319999E-231</v>
      </c>
      <c r="AJ5" s="1">
        <v>1.389199890368E-230</v>
      </c>
      <c r="AK5" s="1">
        <v>2.8449886646482101E-230</v>
      </c>
      <c r="AL5" s="1">
        <v>5.1036330405926997E-230</v>
      </c>
    </row>
    <row r="6" spans="2:38" x14ac:dyDescent="0.2">
      <c r="B6">
        <v>353</v>
      </c>
      <c r="C6" s="1">
        <v>2.10685720847787E-12</v>
      </c>
      <c r="D6" s="1">
        <v>4.8081277972807099E-12</v>
      </c>
      <c r="E6" s="1">
        <v>1.7777541553760302E-11</v>
      </c>
      <c r="F6" s="1">
        <v>3.9291399902513503E-11</v>
      </c>
      <c r="G6" s="1">
        <v>1.00956248147225E-10</v>
      </c>
      <c r="H6" s="1">
        <v>1.7859331202030101E-39</v>
      </c>
      <c r="I6" s="1">
        <v>1.33652593742874E-38</v>
      </c>
      <c r="J6" s="1">
        <v>2.47124151602164E-38</v>
      </c>
      <c r="K6" s="1">
        <v>7.3501921283485796E-38</v>
      </c>
      <c r="L6" s="1">
        <v>2.2113739604909002E-37</v>
      </c>
      <c r="M6" s="1">
        <v>2.5441176525216201E-37</v>
      </c>
      <c r="N6" s="1">
        <v>4.3060571685614701E-37</v>
      </c>
      <c r="O6" s="1">
        <v>2.3488643029121101E-59</v>
      </c>
      <c r="P6" s="1">
        <v>5.30802338740603E-59</v>
      </c>
      <c r="Q6" s="1">
        <v>1.11772799284449E-58</v>
      </c>
      <c r="R6" s="1">
        <v>2.77458432063278E-58</v>
      </c>
      <c r="S6" s="1">
        <v>5.0663282872264897E-58</v>
      </c>
      <c r="T6" s="1">
        <v>7.4189121370906399E-58</v>
      </c>
      <c r="U6" s="1">
        <v>1.3314931230502099E-57</v>
      </c>
      <c r="V6" s="1">
        <v>1.34831973748137E-84</v>
      </c>
      <c r="W6" s="1">
        <v>6.6557069538543603E-84</v>
      </c>
      <c r="X6" s="1">
        <v>1.6106708245901201E-83</v>
      </c>
      <c r="Y6" s="1">
        <v>5.0847217488620198E-83</v>
      </c>
      <c r="Z6" s="1">
        <v>1.2237262947626601E-82</v>
      </c>
      <c r="AA6" s="1">
        <v>2.0413966230944701E-82</v>
      </c>
      <c r="AB6" s="1">
        <v>3.4186204956155799E-82</v>
      </c>
      <c r="AC6" s="1">
        <v>1.04175262732633E-147</v>
      </c>
      <c r="AD6" s="1">
        <v>3.3720515436534899E-147</v>
      </c>
      <c r="AE6" s="1">
        <v>7.5027194033395397E-147</v>
      </c>
      <c r="AF6" s="1">
        <v>1.51302465307451E-146</v>
      </c>
      <c r="AG6" s="1">
        <v>2.94348416935626E-146</v>
      </c>
      <c r="AH6" s="1">
        <v>4.0594631593941598E-146</v>
      </c>
      <c r="AI6" s="1">
        <v>1.4558701060651099E-229</v>
      </c>
      <c r="AJ6" s="1">
        <v>9.5816792496460295E-229</v>
      </c>
      <c r="AK6" s="1">
        <v>1.96226396521791E-228</v>
      </c>
      <c r="AL6" s="1">
        <v>3.5201107588556703E-228</v>
      </c>
    </row>
    <row r="7" spans="2:38" x14ac:dyDescent="0.2">
      <c r="B7">
        <v>354</v>
      </c>
      <c r="C7" s="1">
        <v>4.6567873379621602E-12</v>
      </c>
      <c r="D7" s="1">
        <v>1.06274068102873E-11</v>
      </c>
      <c r="E7" s="1">
        <v>3.9293707269063999E-11</v>
      </c>
      <c r="F7" s="1">
        <v>8.6845797057610105E-11</v>
      </c>
      <c r="G7" s="1">
        <v>2.23143636013099E-10</v>
      </c>
      <c r="H7" s="1">
        <v>9.2899904615375303E-39</v>
      </c>
      <c r="I7" s="1">
        <v>6.9522834141175297E-38</v>
      </c>
      <c r="J7" s="1">
        <v>1.2854798341713401E-37</v>
      </c>
      <c r="K7" s="1">
        <v>3.8233914803632102E-37</v>
      </c>
      <c r="L7" s="1">
        <v>1.15030304144411E-36</v>
      </c>
      <c r="M7" s="1">
        <v>1.3233882309248301E-36</v>
      </c>
      <c r="N7" s="1">
        <v>2.2399063867646001E-36</v>
      </c>
      <c r="O7" s="1">
        <v>1.87437891982583E-58</v>
      </c>
      <c r="P7" s="1">
        <v>4.2357692315223801E-58</v>
      </c>
      <c r="Q7" s="1">
        <v>8.9193989848179905E-58</v>
      </c>
      <c r="R7" s="1">
        <v>2.21410081264621E-57</v>
      </c>
      <c r="S7" s="1">
        <v>4.0428980638520802E-57</v>
      </c>
      <c r="T7" s="1">
        <v>5.9202451587187503E-57</v>
      </c>
      <c r="U7" s="1">
        <v>1.06252312602486E-56</v>
      </c>
      <c r="V7" s="1">
        <v>1.65059962654873E-83</v>
      </c>
      <c r="W7" s="1">
        <v>8.1478503258961099E-83</v>
      </c>
      <c r="X7" s="1">
        <v>1.97176722082815E-82</v>
      </c>
      <c r="Y7" s="1">
        <v>6.2246658462876496E-82</v>
      </c>
      <c r="Z7" s="1">
        <v>1.49807357185632E-81</v>
      </c>
      <c r="AA7" s="1">
        <v>2.4990574639304399E-81</v>
      </c>
      <c r="AB7" s="1">
        <v>4.1850412454210998E-81</v>
      </c>
      <c r="AC7" s="1">
        <v>3.0013194915494298E-146</v>
      </c>
      <c r="AD7" s="1">
        <v>9.71497816180339E-146</v>
      </c>
      <c r="AE7" s="1">
        <v>2.16155519018579E-145</v>
      </c>
      <c r="AF7" s="1">
        <v>4.3590678471548999E-145</v>
      </c>
      <c r="AG7" s="1">
        <v>8.48026314388052E-145</v>
      </c>
      <c r="AH7" s="1">
        <v>1.1695430936215899E-144</v>
      </c>
      <c r="AI7" s="1">
        <v>9.8711789844292696E-228</v>
      </c>
      <c r="AJ7" s="1">
        <v>6.4966284045960198E-227</v>
      </c>
      <c r="AK7" s="1">
        <v>1.33046614080938E-226</v>
      </c>
      <c r="AL7" s="1">
        <v>2.3867268927991499E-226</v>
      </c>
    </row>
    <row r="8" spans="2:38" x14ac:dyDescent="0.2">
      <c r="B8">
        <v>355</v>
      </c>
      <c r="C8" s="1">
        <v>1.01182917696191E-11</v>
      </c>
      <c r="D8" s="1">
        <v>2.3091284840157599E-11</v>
      </c>
      <c r="E8" s="1">
        <v>8.5377571704267694E-11</v>
      </c>
      <c r="F8" s="1">
        <v>1.8869899993727499E-10</v>
      </c>
      <c r="G8" s="1">
        <v>4.8484765394123697E-10</v>
      </c>
      <c r="H8" s="1">
        <v>4.7504509142435997E-38</v>
      </c>
      <c r="I8" s="1">
        <v>3.55506081921307E-37</v>
      </c>
      <c r="J8" s="1">
        <v>6.5733209078777299E-37</v>
      </c>
      <c r="K8" s="1">
        <v>1.9550971153953799E-36</v>
      </c>
      <c r="L8" s="1">
        <v>5.88209229870511E-36</v>
      </c>
      <c r="M8" s="1">
        <v>6.7671660778600994E-36</v>
      </c>
      <c r="N8" s="1">
        <v>1.14537957674769E-35</v>
      </c>
      <c r="O8" s="1">
        <v>1.4703690244736501E-57</v>
      </c>
      <c r="P8" s="1">
        <v>3.32277737813429E-57</v>
      </c>
      <c r="Q8" s="1">
        <v>6.9968819247160199E-57</v>
      </c>
      <c r="R8" s="1">
        <v>1.73686612538271E-56</v>
      </c>
      <c r="S8" s="1">
        <v>3.17147830639547E-56</v>
      </c>
      <c r="T8" s="1">
        <v>4.6441757355439203E-56</v>
      </c>
      <c r="U8" s="1">
        <v>8.3350334117022293E-56</v>
      </c>
      <c r="V8" s="1">
        <v>1.9863697057315499E-82</v>
      </c>
      <c r="W8" s="1">
        <v>9.8053112298563694E-82</v>
      </c>
      <c r="X8" s="1">
        <v>2.3728702049914699E-81</v>
      </c>
      <c r="Y8" s="1">
        <v>7.4909066175065096E-81</v>
      </c>
      <c r="Z8" s="1">
        <v>1.8028163294296102E-80</v>
      </c>
      <c r="AA8" s="1">
        <v>3.0074234595661398E-80</v>
      </c>
      <c r="AB8" s="1">
        <v>5.0363752744349102E-80</v>
      </c>
      <c r="AC8" s="1">
        <v>8.5002038909067705E-145</v>
      </c>
      <c r="AD8" s="1">
        <v>2.7514330081668098E-144</v>
      </c>
      <c r="AE8" s="1">
        <v>6.1218606981896502E-144</v>
      </c>
      <c r="AF8" s="1">
        <v>1.2345558538316099E-143</v>
      </c>
      <c r="AG8" s="1">
        <v>2.4017424994069198E-143</v>
      </c>
      <c r="AH8" s="1">
        <v>3.3123280553691298E-143</v>
      </c>
      <c r="AI8" s="1">
        <v>6.5793791584706599E-226</v>
      </c>
      <c r="AJ8" s="1">
        <v>4.3301597096913498E-225</v>
      </c>
      <c r="AK8" s="1">
        <v>8.8678781042265398E-225</v>
      </c>
      <c r="AL8" s="1">
        <v>1.5908111077931301E-224</v>
      </c>
    </row>
    <row r="9" spans="2:38" x14ac:dyDescent="0.2">
      <c r="B9">
        <v>356</v>
      </c>
      <c r="C9" s="1">
        <v>2.1612124576875299E-11</v>
      </c>
      <c r="D9" s="1">
        <v>4.9321736906622998E-11</v>
      </c>
      <c r="E9" s="1">
        <v>1.8236188061744499E-10</v>
      </c>
      <c r="F9" s="1">
        <v>4.0305086935931601E-10</v>
      </c>
      <c r="G9" s="1">
        <v>1.0356083948128999E-9</v>
      </c>
      <c r="H9" s="1">
        <v>2.3879425405266E-37</v>
      </c>
      <c r="I9" s="1">
        <v>1.7870474019433001E-36</v>
      </c>
      <c r="J9" s="1">
        <v>3.3042574087840003E-36</v>
      </c>
      <c r="K9" s="1">
        <v>9.8278240465870197E-36</v>
      </c>
      <c r="L9" s="1">
        <v>2.9567926668322E-35</v>
      </c>
      <c r="M9" s="1">
        <v>3.4016989224492798E-35</v>
      </c>
      <c r="N9" s="1">
        <v>5.7575599995472501E-35</v>
      </c>
      <c r="O9" s="1">
        <v>1.13387392825865E-56</v>
      </c>
      <c r="P9" s="1">
        <v>2.5623571877289901E-56</v>
      </c>
      <c r="Q9" s="1">
        <v>5.3956400478306498E-56</v>
      </c>
      <c r="R9" s="1">
        <v>1.3393829601055801E-55</v>
      </c>
      <c r="S9" s="1">
        <v>2.44568302637293E-55</v>
      </c>
      <c r="T9" s="1">
        <v>3.5813525020834397E-55</v>
      </c>
      <c r="U9" s="1">
        <v>6.4275545250125696E-55</v>
      </c>
      <c r="V9" s="1">
        <v>2.34989195485215E-81</v>
      </c>
      <c r="W9" s="1">
        <v>1.1599765092760101E-80</v>
      </c>
      <c r="X9" s="1">
        <v>2.80712527407595E-80</v>
      </c>
      <c r="Y9" s="1">
        <v>8.8618051031665693E-80</v>
      </c>
      <c r="Z9" s="1">
        <v>2.1327467773893199E-79</v>
      </c>
      <c r="AA9" s="1">
        <v>3.5578070749248498E-79</v>
      </c>
      <c r="AB9" s="1">
        <v>5.9580740205923998E-79</v>
      </c>
      <c r="AC9" s="1">
        <v>2.36655132699832E-143</v>
      </c>
      <c r="AD9" s="1">
        <v>7.6602955884268104E-143</v>
      </c>
      <c r="AE9" s="1">
        <v>1.7043941233572101E-142</v>
      </c>
      <c r="AF9" s="1">
        <v>3.43714083995587E-142</v>
      </c>
      <c r="AG9" s="1">
        <v>6.6867183093809104E-142</v>
      </c>
      <c r="AH9" s="1">
        <v>9.2218897987532602E-142</v>
      </c>
      <c r="AI9" s="1">
        <v>4.3109230778181699E-224</v>
      </c>
      <c r="AJ9" s="1">
        <v>2.8371955732500898E-223</v>
      </c>
      <c r="AK9" s="1">
        <v>5.8103871885192703E-223</v>
      </c>
      <c r="AL9" s="1">
        <v>1.04232696609462E-222</v>
      </c>
    </row>
    <row r="10" spans="2:38" x14ac:dyDescent="0.2">
      <c r="B10">
        <v>357</v>
      </c>
      <c r="C10" s="1">
        <v>4.5379235728492899E-11</v>
      </c>
      <c r="D10" s="1">
        <v>1.03561439212653E-10</v>
      </c>
      <c r="E10" s="1">
        <v>3.8290741564968201E-10</v>
      </c>
      <c r="F10" s="1">
        <v>8.4629071733190999E-10</v>
      </c>
      <c r="G10" s="1">
        <v>2.1744792976487299E-9</v>
      </c>
      <c r="H10" s="1">
        <v>1.1800009616702999E-36</v>
      </c>
      <c r="I10" s="1">
        <v>8.8306884150507299E-36</v>
      </c>
      <c r="J10" s="1">
        <v>1.63279762967475E-35</v>
      </c>
      <c r="K10" s="1">
        <v>4.8564157760436595E-35</v>
      </c>
      <c r="L10" s="1">
        <v>1.4610980503543701E-34</v>
      </c>
      <c r="M10" s="1">
        <v>1.6809483191826601E-34</v>
      </c>
      <c r="N10" s="1">
        <v>2.8450962370484698E-34</v>
      </c>
      <c r="O10" s="1">
        <v>8.5955296974160792E-56</v>
      </c>
      <c r="P10" s="1">
        <v>1.9424396975364501E-55</v>
      </c>
      <c r="Q10" s="1">
        <v>4.0902593411704498E-55</v>
      </c>
      <c r="R10" s="1">
        <v>1.0153426869494401E-54</v>
      </c>
      <c r="S10" s="1">
        <v>1.8539928081721899E-54</v>
      </c>
      <c r="T10" s="1">
        <v>2.7149069240748398E-54</v>
      </c>
      <c r="U10" s="1">
        <v>4.8725201651257698E-54</v>
      </c>
      <c r="V10" s="1">
        <v>2.7327830603849498E-80</v>
      </c>
      <c r="W10" s="1">
        <v>1.3489829387468101E-79</v>
      </c>
      <c r="X10" s="1">
        <v>3.26451792029556E-79</v>
      </c>
      <c r="Y10" s="1">
        <v>1.03057465345849E-78</v>
      </c>
      <c r="Z10" s="1">
        <v>2.48025627446638E-78</v>
      </c>
      <c r="AA10" s="1">
        <v>4.1375157212638999E-78</v>
      </c>
      <c r="AB10" s="1">
        <v>6.9288818672597104E-78</v>
      </c>
      <c r="AC10" s="1">
        <v>6.4769711774016104E-142</v>
      </c>
      <c r="AD10" s="1">
        <v>2.0965323325375901E-141</v>
      </c>
      <c r="AE10" s="1">
        <v>4.6647251999048499E-141</v>
      </c>
      <c r="AF10" s="1">
        <v>9.4070480952978504E-141</v>
      </c>
      <c r="AG10" s="1">
        <v>1.83007574216431E-140</v>
      </c>
      <c r="AH10" s="1">
        <v>2.5239222046985498E-140</v>
      </c>
      <c r="AI10" s="1">
        <v>2.7766752146508298E-222</v>
      </c>
      <c r="AJ10" s="1">
        <v>1.8274440265233801E-221</v>
      </c>
      <c r="AK10" s="1">
        <v>3.7424834084610202E-221</v>
      </c>
      <c r="AL10" s="1">
        <v>6.7136513458317902E-221</v>
      </c>
    </row>
    <row r="11" spans="2:38" x14ac:dyDescent="0.2">
      <c r="B11">
        <v>358</v>
      </c>
      <c r="C11" s="1">
        <v>9.3666938258433998E-11</v>
      </c>
      <c r="D11" s="1">
        <v>2.1376038571305099E-10</v>
      </c>
      <c r="E11" s="1">
        <v>7.9035630910451097E-10</v>
      </c>
      <c r="F11" s="1">
        <v>1.7468222876931699E-9</v>
      </c>
      <c r="G11" s="1">
        <v>4.4883263203399602E-9</v>
      </c>
      <c r="H11" s="1">
        <v>5.7320541197523E-36</v>
      </c>
      <c r="I11" s="1">
        <v>4.2896561574060498E-35</v>
      </c>
      <c r="J11" s="1">
        <v>7.9315904680711599E-35</v>
      </c>
      <c r="K11" s="1">
        <v>2.3590860482772399E-34</v>
      </c>
      <c r="L11" s="1">
        <v>7.0975307401791E-34</v>
      </c>
      <c r="M11" s="1">
        <v>8.1654905809762191E-34</v>
      </c>
      <c r="N11" s="1">
        <v>1.38205358609039E-33</v>
      </c>
      <c r="O11" s="1">
        <v>6.4054545346608801E-55</v>
      </c>
      <c r="P11" s="1">
        <v>1.4475209331928001E-54</v>
      </c>
      <c r="Q11" s="1">
        <v>3.0480925745292101E-54</v>
      </c>
      <c r="R11" s="1">
        <v>7.5664114339691795E-54</v>
      </c>
      <c r="S11" s="1">
        <v>1.3816096341224E-53</v>
      </c>
      <c r="T11" s="1">
        <v>2.02316942412812E-53</v>
      </c>
      <c r="U11" s="1">
        <v>3.63103932923573E-53</v>
      </c>
      <c r="V11" s="1">
        <v>3.1241498140875397E-79</v>
      </c>
      <c r="W11" s="1">
        <v>1.5421732000561601E-78</v>
      </c>
      <c r="X11" s="1">
        <v>3.7320353750803001E-78</v>
      </c>
      <c r="Y11" s="1">
        <v>1.17816509428748E-77</v>
      </c>
      <c r="Z11" s="1">
        <v>2.83545821513987E-77</v>
      </c>
      <c r="AA11" s="1">
        <v>4.7300567537732299E-77</v>
      </c>
      <c r="AB11" s="1">
        <v>7.9211794420244603E-77</v>
      </c>
      <c r="AC11" s="1">
        <v>1.7425988893777601E-140</v>
      </c>
      <c r="AD11" s="1">
        <v>5.6406224671362797E-140</v>
      </c>
      <c r="AE11" s="1">
        <v>1.25502256069444E-139</v>
      </c>
      <c r="AF11" s="1">
        <v>2.5309224194765499E-139</v>
      </c>
      <c r="AG11" s="1">
        <v>4.9237334371651099E-139</v>
      </c>
      <c r="AH11" s="1">
        <v>6.7904949864976694E-139</v>
      </c>
      <c r="AI11" s="1">
        <v>1.75812328509922E-220</v>
      </c>
      <c r="AJ11" s="1">
        <v>1.15709315885915E-219</v>
      </c>
      <c r="AK11" s="1">
        <v>2.36964956859033E-219</v>
      </c>
      <c r="AL11" s="1">
        <v>4.2509209204105199E-219</v>
      </c>
    </row>
    <row r="12" spans="2:38" x14ac:dyDescent="0.2">
      <c r="B12">
        <v>359</v>
      </c>
      <c r="C12" s="1">
        <v>1.90057444177358E-10</v>
      </c>
      <c r="D12" s="1">
        <v>4.3373631433213398E-10</v>
      </c>
      <c r="E12" s="1">
        <v>1.6036939275564301E-9</v>
      </c>
      <c r="F12" s="1">
        <v>3.5444371899400301E-9</v>
      </c>
      <c r="G12" s="1">
        <v>9.1071603805835894E-9</v>
      </c>
      <c r="H12" s="1">
        <v>2.7372068378013501E-35</v>
      </c>
      <c r="I12" s="1">
        <v>2.0484238146683701E-34</v>
      </c>
      <c r="J12" s="1">
        <v>3.7875433850199899E-34</v>
      </c>
      <c r="K12" s="1">
        <v>1.1265257318584501E-33</v>
      </c>
      <c r="L12" s="1">
        <v>3.3892578938809897E-33</v>
      </c>
      <c r="M12" s="1">
        <v>3.8992368504044201E-33</v>
      </c>
      <c r="N12" s="1">
        <v>6.5996699385978204E-33</v>
      </c>
      <c r="O12" s="1">
        <v>4.6924178036705698E-54</v>
      </c>
      <c r="P12" s="1">
        <v>1.06040452888162E-53</v>
      </c>
      <c r="Q12" s="1">
        <v>2.2329287931967502E-53</v>
      </c>
      <c r="R12" s="1">
        <v>5.54289528253334E-53</v>
      </c>
      <c r="S12" s="1">
        <v>1.0121201563132999E-52</v>
      </c>
      <c r="T12" s="1">
        <v>1.4821050050780399E-52</v>
      </c>
      <c r="U12" s="1">
        <v>2.65997572883184E-52</v>
      </c>
      <c r="V12" s="1">
        <v>3.5109767981097602E-78</v>
      </c>
      <c r="W12" s="1">
        <v>1.7331224961262801E-77</v>
      </c>
      <c r="X12" s="1">
        <v>4.1941297285254399E-77</v>
      </c>
      <c r="Y12" s="1">
        <v>1.3240435179304199E-76</v>
      </c>
      <c r="Z12" s="1">
        <v>3.1865398901407703E-76</v>
      </c>
      <c r="AA12" s="1">
        <v>5.31572443848713E-76</v>
      </c>
      <c r="AB12" s="1">
        <v>8.9019665795811299E-76</v>
      </c>
      <c r="AC12" s="1">
        <v>4.6088472484554297E-139</v>
      </c>
      <c r="AD12" s="1">
        <v>1.4918388560731699E-138</v>
      </c>
      <c r="AE12" s="1">
        <v>3.3192993010981703E-138</v>
      </c>
      <c r="AF12" s="1">
        <v>6.6938151402264704E-138</v>
      </c>
      <c r="AG12" s="1">
        <v>1.30223515246871E-137</v>
      </c>
      <c r="AH12" s="1">
        <v>1.7959585722762301E-137</v>
      </c>
      <c r="AI12" s="1">
        <v>1.09431658496692E-218</v>
      </c>
      <c r="AJ12" s="1">
        <v>7.2021469985813296E-218</v>
      </c>
      <c r="AK12" s="1">
        <v>1.4749516404486801E-217</v>
      </c>
      <c r="AL12" s="1">
        <v>2.6459198305456499E-217</v>
      </c>
    </row>
    <row r="13" spans="2:38" x14ac:dyDescent="0.2">
      <c r="B13">
        <v>360</v>
      </c>
      <c r="C13" s="1">
        <v>3.7909917498718998E-10</v>
      </c>
      <c r="D13" s="1">
        <v>8.6515463594182704E-10</v>
      </c>
      <c r="E13" s="1">
        <v>3.19881732336288E-9</v>
      </c>
      <c r="F13" s="1">
        <v>7.0699320424737901E-9</v>
      </c>
      <c r="G13" s="1">
        <v>1.8165649873379499E-8</v>
      </c>
      <c r="H13" s="1">
        <v>1.2849148387355399E-34</v>
      </c>
      <c r="I13" s="1">
        <v>9.6158248588945597E-34</v>
      </c>
      <c r="J13" s="1">
        <v>1.77796965525483E-33</v>
      </c>
      <c r="K13" s="1">
        <v>5.2881996679689298E-33</v>
      </c>
      <c r="L13" s="1">
        <v>1.59100426756471E-32</v>
      </c>
      <c r="M13" s="1">
        <v>1.8304014222226199E-32</v>
      </c>
      <c r="N13" s="1">
        <v>3.0980537231423602E-32</v>
      </c>
      <c r="O13" s="1">
        <v>3.3791913833217802E-53</v>
      </c>
      <c r="P13" s="1">
        <v>7.6363827705819004E-53</v>
      </c>
      <c r="Q13" s="1">
        <v>1.60801830809677E-52</v>
      </c>
      <c r="R13" s="1">
        <v>3.9916530797278798E-52</v>
      </c>
      <c r="S13" s="1">
        <v>7.2886683458255595E-52</v>
      </c>
      <c r="T13" s="1">
        <v>1.06732108518131E-51</v>
      </c>
      <c r="U13" s="1">
        <v>1.91555130825785E-51</v>
      </c>
      <c r="V13" s="1">
        <v>3.8787649417371099E-77</v>
      </c>
      <c r="W13" s="1">
        <v>1.9146736547304201E-76</v>
      </c>
      <c r="X13" s="1">
        <v>4.6334807341536E-76</v>
      </c>
      <c r="Y13" s="1">
        <v>1.46274210112916E-75</v>
      </c>
      <c r="Z13" s="1">
        <v>3.5203420364324599E-75</v>
      </c>
      <c r="AA13" s="1">
        <v>5.8725667463936602E-75</v>
      </c>
      <c r="AB13" s="1">
        <v>9.8344813614217694E-75</v>
      </c>
      <c r="AC13" s="1">
        <v>1.1982752531856901E-137</v>
      </c>
      <c r="AD13" s="1">
        <v>3.8787000015511798E-137</v>
      </c>
      <c r="AE13" s="1">
        <v>8.6299979062127698E-137</v>
      </c>
      <c r="AF13" s="1">
        <v>1.7403555812402201E-136</v>
      </c>
      <c r="AG13" s="1">
        <v>3.3857406698707401E-136</v>
      </c>
      <c r="AH13" s="1">
        <v>4.6693947464336601E-136</v>
      </c>
      <c r="AI13" s="1">
        <v>6.6958548536113004E-217</v>
      </c>
      <c r="AJ13" s="1">
        <v>4.4068171495664997E-216</v>
      </c>
      <c r="AK13" s="1">
        <v>9.0248674252147496E-216</v>
      </c>
      <c r="AL13" s="1">
        <v>1.61897346554069E-215</v>
      </c>
    </row>
    <row r="14" spans="2:38" x14ac:dyDescent="0.2">
      <c r="B14">
        <v>361</v>
      </c>
      <c r="C14" s="1">
        <v>7.4334456332607296E-10</v>
      </c>
      <c r="D14" s="1">
        <v>1.69641095917826E-9</v>
      </c>
      <c r="E14" s="1">
        <v>6.2722992379907198E-9</v>
      </c>
      <c r="F14" s="1">
        <v>1.38628514478706E-8</v>
      </c>
      <c r="G14" s="1">
        <v>3.5619536953932802E-8</v>
      </c>
      <c r="H14" s="1">
        <v>5.9293958962819498E-34</v>
      </c>
      <c r="I14" s="1">
        <v>4.4373394048280799E-33</v>
      </c>
      <c r="J14" s="1">
        <v>8.2046573514212403E-33</v>
      </c>
      <c r="K14" s="1">
        <v>2.44030409368073E-32</v>
      </c>
      <c r="L14" s="1">
        <v>7.3418828164119898E-32</v>
      </c>
      <c r="M14" s="1">
        <v>8.4466101209912304E-32</v>
      </c>
      <c r="N14" s="1">
        <v>1.42963459356874E-31</v>
      </c>
      <c r="O14" s="1">
        <v>2.39220437266358E-52</v>
      </c>
      <c r="P14" s="1">
        <v>5.4059643810885298E-52</v>
      </c>
      <c r="Q14" s="1">
        <v>1.138351750936E-51</v>
      </c>
      <c r="R14" s="1">
        <v>2.8257795633032302E-51</v>
      </c>
      <c r="S14" s="1">
        <v>5.1598096437612099E-51</v>
      </c>
      <c r="T14" s="1">
        <v>7.5558021945975199E-51</v>
      </c>
      <c r="U14" s="1">
        <v>1.35606116844774E-50</v>
      </c>
      <c r="V14" s="1">
        <v>4.2123877317236302E-76</v>
      </c>
      <c r="W14" s="1">
        <v>2.07935977936028E-75</v>
      </c>
      <c r="X14" s="1">
        <v>5.0320186174997401E-75</v>
      </c>
      <c r="Y14" s="1">
        <v>1.5885564023667399E-74</v>
      </c>
      <c r="Z14" s="1">
        <v>3.8231359281848802E-74</v>
      </c>
      <c r="AA14" s="1">
        <v>6.3776816816226302E-74</v>
      </c>
      <c r="AB14" s="1">
        <v>1.0680371009067901E-73</v>
      </c>
      <c r="AC14" s="1">
        <v>3.0625997432660501E-136</v>
      </c>
      <c r="AD14" s="1">
        <v>9.9133363535430494E-136</v>
      </c>
      <c r="AE14" s="1">
        <v>2.2056893273634299E-135</v>
      </c>
      <c r="AF14" s="1">
        <v>4.44807029280442E-135</v>
      </c>
      <c r="AG14" s="1">
        <v>8.6534112081047197E-135</v>
      </c>
      <c r="AH14" s="1">
        <v>1.1934225557622799E-134</v>
      </c>
      <c r="AI14" s="1">
        <v>4.0275269583310999E-215</v>
      </c>
      <c r="AJ14" s="1">
        <v>2.6506809449046598E-214</v>
      </c>
      <c r="AK14" s="1">
        <v>5.4284176770667196E-214</v>
      </c>
      <c r="AL14" s="1">
        <v>9.7380534970394804E-214</v>
      </c>
    </row>
    <row r="15" spans="2:38" x14ac:dyDescent="0.2">
      <c r="B15">
        <v>362</v>
      </c>
      <c r="C15" s="1">
        <v>1.4328372272408599E-9</v>
      </c>
      <c r="D15" s="1">
        <v>3.2699247360254801E-9</v>
      </c>
      <c r="E15" s="1">
        <v>1.2090199205029099E-8</v>
      </c>
      <c r="F15" s="1">
        <v>2.6721402980794601E-8</v>
      </c>
      <c r="G15" s="1">
        <v>6.8658602057049898E-8</v>
      </c>
      <c r="H15" s="1">
        <v>2.6897747315840801E-33</v>
      </c>
      <c r="I15" s="1">
        <v>2.0129273901331301E-32</v>
      </c>
      <c r="J15" s="1">
        <v>3.7219103617278498E-32</v>
      </c>
      <c r="K15" s="1">
        <v>1.10700455887581E-31</v>
      </c>
      <c r="L15" s="1">
        <v>3.3305266214757802E-31</v>
      </c>
      <c r="M15" s="1">
        <v>3.8316683298598598E-31</v>
      </c>
      <c r="N15" s="1">
        <v>6.4853065513654602E-31</v>
      </c>
      <c r="O15" s="1">
        <v>1.6647657321797599E-51</v>
      </c>
      <c r="P15" s="1">
        <v>3.7620800103295498E-51</v>
      </c>
      <c r="Q15" s="1">
        <v>7.9219359674316496E-51</v>
      </c>
      <c r="R15" s="1">
        <v>1.9664962732440799E-50</v>
      </c>
      <c r="S15" s="1">
        <v>3.5907777686820398E-50</v>
      </c>
      <c r="T15" s="1">
        <v>5.2581797426818703E-50</v>
      </c>
      <c r="U15" s="1">
        <v>9.4370037517230797E-50</v>
      </c>
      <c r="V15" s="1">
        <v>4.4971003009198305E-75</v>
      </c>
      <c r="W15" s="1">
        <v>2.2199023653635501E-74</v>
      </c>
      <c r="X15" s="1">
        <v>5.3721295094866899E-74</v>
      </c>
      <c r="Y15" s="1">
        <v>1.69592590475721E-73</v>
      </c>
      <c r="Z15" s="1">
        <v>4.0815392191028303E-73</v>
      </c>
      <c r="AA15" s="1">
        <v>6.80874507196901E-73</v>
      </c>
      <c r="AB15" s="1">
        <v>1.1402250395207801E-72</v>
      </c>
      <c r="AC15" s="1">
        <v>7.6947276036440598E-135</v>
      </c>
      <c r="AD15" s="1">
        <v>2.49070819820771E-134</v>
      </c>
      <c r="AE15" s="1">
        <v>5.5417553631173597E-134</v>
      </c>
      <c r="AF15" s="1">
        <v>1.1175697816943901E-133</v>
      </c>
      <c r="AG15" s="1">
        <v>2.17415423726502E-133</v>
      </c>
      <c r="AH15" s="1">
        <v>2.9984530309019002E-133</v>
      </c>
      <c r="AI15" s="1">
        <v>2.3814432587508301E-213</v>
      </c>
      <c r="AJ15" s="1">
        <v>1.5673256399401499E-212</v>
      </c>
      <c r="AK15" s="1">
        <v>3.2097783122204601E-212</v>
      </c>
      <c r="AL15" s="1">
        <v>5.7580301991297497E-212</v>
      </c>
    </row>
    <row r="16" spans="2:38" x14ac:dyDescent="0.2">
      <c r="B16">
        <v>363</v>
      </c>
      <c r="C16" s="1">
        <v>2.7150190578191399E-9</v>
      </c>
      <c r="D16" s="1">
        <v>6.1960338600631598E-9</v>
      </c>
      <c r="E16" s="1">
        <v>2.290917672323E-8</v>
      </c>
      <c r="F16" s="1">
        <v>5.06331891475394E-8</v>
      </c>
      <c r="G16" s="1">
        <v>1.3009810851094999E-7</v>
      </c>
      <c r="H16" s="1">
        <v>1.1994736421084301E-32</v>
      </c>
      <c r="I16" s="1">
        <v>8.9764147145544102E-32</v>
      </c>
      <c r="J16" s="1">
        <v>1.6597424775991E-31</v>
      </c>
      <c r="K16" s="1">
        <v>4.9365576026636497E-31</v>
      </c>
      <c r="L16" s="1">
        <v>1.4852094675036001E-30</v>
      </c>
      <c r="M16" s="1">
        <v>1.7086877622133899E-30</v>
      </c>
      <c r="N16" s="1">
        <v>2.8920467494966599E-30</v>
      </c>
      <c r="O16" s="1">
        <v>1.13887828982113E-50</v>
      </c>
      <c r="P16" s="1">
        <v>2.5736661714705099E-50</v>
      </c>
      <c r="Q16" s="1">
        <v>5.4194537479144096E-50</v>
      </c>
      <c r="R16" s="1">
        <v>1.3452943374077201E-49</v>
      </c>
      <c r="S16" s="1">
        <v>2.45647706777927E-49</v>
      </c>
      <c r="T16" s="1">
        <v>3.5971588297151603E-49</v>
      </c>
      <c r="U16" s="1">
        <v>6.4559225878139698E-49</v>
      </c>
      <c r="V16" s="1">
        <v>4.7196103765401496E-74</v>
      </c>
      <c r="W16" s="1">
        <v>2.3297399518380501E-73</v>
      </c>
      <c r="X16" s="1">
        <v>5.6379347758610099E-73</v>
      </c>
      <c r="Y16" s="1">
        <v>1.7798378871599101E-72</v>
      </c>
      <c r="Z16" s="1">
        <v>4.2834879281641098E-72</v>
      </c>
      <c r="AA16" s="1">
        <v>7.1456320167706199E-72</v>
      </c>
      <c r="AB16" s="1">
        <v>1.1966417397923E-71</v>
      </c>
      <c r="AC16" s="1">
        <v>1.90049003757982E-133</v>
      </c>
      <c r="AD16" s="1">
        <v>6.1517006982422997E-133</v>
      </c>
      <c r="AE16" s="1">
        <v>1.3687360230037699E-132</v>
      </c>
      <c r="AF16" s="1">
        <v>2.7602409673405299E-132</v>
      </c>
      <c r="AG16" s="1">
        <v>5.3698567134817201E-132</v>
      </c>
      <c r="AH16" s="1">
        <v>7.4057593808536898E-132</v>
      </c>
      <c r="AI16" s="1">
        <v>1.3842398865278099E-211</v>
      </c>
      <c r="AJ16" s="1">
        <v>9.1102513486754507E-211</v>
      </c>
      <c r="AK16" s="1">
        <v>1.8657186772604701E-210</v>
      </c>
      <c r="AL16" s="1">
        <v>3.3469178995463197E-210</v>
      </c>
    </row>
    <row r="17" spans="2:38" x14ac:dyDescent="0.2">
      <c r="B17">
        <v>364</v>
      </c>
      <c r="C17" s="1">
        <v>5.0572943153528003E-9</v>
      </c>
      <c r="D17" s="1">
        <v>1.1541416892815899E-8</v>
      </c>
      <c r="E17" s="1">
        <v>4.2673162414140897E-8</v>
      </c>
      <c r="F17" s="1">
        <v>9.4314969505121005E-8</v>
      </c>
      <c r="G17" s="1">
        <v>2.42335103584533E-7</v>
      </c>
      <c r="H17" s="1">
        <v>5.2581724937392804E-32</v>
      </c>
      <c r="I17" s="1">
        <v>3.9350207697352599E-31</v>
      </c>
      <c r="J17" s="1">
        <v>7.2758682942474799E-31</v>
      </c>
      <c r="K17" s="1">
        <v>2.1640551729388601E-30</v>
      </c>
      <c r="L17" s="1">
        <v>6.5107621337482206E-30</v>
      </c>
      <c r="M17" s="1">
        <v>7.4904313661001597E-30</v>
      </c>
      <c r="N17" s="1">
        <v>1.2677961511585099E-29</v>
      </c>
      <c r="O17" s="1">
        <v>7.6589779826731196E-50</v>
      </c>
      <c r="P17" s="1">
        <v>1.7307953552384499E-49</v>
      </c>
      <c r="Q17" s="1">
        <v>3.6445928686471603E-49</v>
      </c>
      <c r="R17" s="1">
        <v>9.0471297964936901E-49</v>
      </c>
      <c r="S17" s="1">
        <v>1.6519854619423499E-48</v>
      </c>
      <c r="T17" s="1">
        <v>2.4190960986088799E-48</v>
      </c>
      <c r="U17" s="1">
        <v>4.3416201186585899E-48</v>
      </c>
      <c r="V17" s="1">
        <v>4.8691038907046199E-73</v>
      </c>
      <c r="W17" s="1">
        <v>2.4035343934768799E-72</v>
      </c>
      <c r="X17" s="1">
        <v>5.8165161872552801E-72</v>
      </c>
      <c r="Y17" s="1">
        <v>1.8362141977378301E-71</v>
      </c>
      <c r="Z17" s="1">
        <v>4.4191672771301598E-71</v>
      </c>
      <c r="AA17" s="1">
        <v>7.3719696921056592E-71</v>
      </c>
      <c r="AB17" s="1">
        <v>1.23454533025957E-70</v>
      </c>
      <c r="AC17" s="1">
        <v>4.6143152786481603E-132</v>
      </c>
      <c r="AD17" s="1">
        <v>1.4936088040597199E-131</v>
      </c>
      <c r="AE17" s="1">
        <v>3.3232373853562698E-131</v>
      </c>
      <c r="AF17" s="1">
        <v>6.70175681876737E-131</v>
      </c>
      <c r="AG17" s="1">
        <v>1.30378015076174E-130</v>
      </c>
      <c r="AH17" s="1">
        <v>1.7980893340847E-130</v>
      </c>
      <c r="AI17" s="1">
        <v>7.9095504496988502E-210</v>
      </c>
      <c r="AJ17" s="1">
        <v>5.2056000808164697E-209</v>
      </c>
      <c r="AK17" s="1">
        <v>1.0660721560157599E-208</v>
      </c>
      <c r="AL17" s="1">
        <v>1.9124297916212199E-208</v>
      </c>
    </row>
    <row r="18" spans="2:38" x14ac:dyDescent="0.2">
      <c r="B18">
        <v>365</v>
      </c>
      <c r="C18" s="1">
        <v>9.2604667605826896E-9</v>
      </c>
      <c r="D18" s="1">
        <v>2.11336143086411E-8</v>
      </c>
      <c r="E18" s="1">
        <v>7.8139292962531696E-8</v>
      </c>
      <c r="F18" s="1">
        <v>1.7270116897806299E-7</v>
      </c>
      <c r="G18" s="1">
        <v>4.4374245035615901E-7</v>
      </c>
      <c r="H18" s="1">
        <v>2.2659391931234598E-31</v>
      </c>
      <c r="I18" s="1">
        <v>1.6957446334281599E-30</v>
      </c>
      <c r="J18" s="1">
        <v>3.1354382442892E-30</v>
      </c>
      <c r="K18" s="1">
        <v>9.3257066752417794E-30</v>
      </c>
      <c r="L18" s="1">
        <v>2.8057259653482401E-29</v>
      </c>
      <c r="M18" s="1">
        <v>3.2279013337916597E-29</v>
      </c>
      <c r="N18" s="1">
        <v>5.4633981506342999E-29</v>
      </c>
      <c r="O18" s="1">
        <v>5.0632996527686599E-49</v>
      </c>
      <c r="P18" s="1">
        <v>1.14421735393654E-48</v>
      </c>
      <c r="Q18" s="1">
        <v>2.4094162234245799E-48</v>
      </c>
      <c r="R18" s="1">
        <v>5.9809976292883396E-48</v>
      </c>
      <c r="S18" s="1">
        <v>1.09211665508826E-47</v>
      </c>
      <c r="T18" s="1">
        <v>1.5992484198035799E-47</v>
      </c>
      <c r="U18" s="1">
        <v>2.8702163250748902E-47</v>
      </c>
      <c r="V18" s="1">
        <v>4.9381154263118097E-72</v>
      </c>
      <c r="W18" s="1">
        <v>2.4376005385216002E-71</v>
      </c>
      <c r="X18" s="1">
        <v>5.8989557332121597E-71</v>
      </c>
      <c r="Y18" s="1">
        <v>1.86223951252554E-70</v>
      </c>
      <c r="Z18" s="1">
        <v>4.4818017016044503E-70</v>
      </c>
      <c r="AA18" s="1">
        <v>7.4764552320164304E-70</v>
      </c>
      <c r="AB18" s="1">
        <v>1.2520429788886201E-69</v>
      </c>
      <c r="AC18" s="1">
        <v>1.1013319406726601E-130</v>
      </c>
      <c r="AD18" s="1">
        <v>3.5649039639588198E-130</v>
      </c>
      <c r="AE18" s="1">
        <v>7.9318105892465392E-130</v>
      </c>
      <c r="AF18" s="1">
        <v>1.5995566833681199E-129</v>
      </c>
      <c r="AG18" s="1">
        <v>3.1118262124247198E-129</v>
      </c>
      <c r="AH18" s="1">
        <v>4.2916296269865497E-129</v>
      </c>
      <c r="AI18" s="1">
        <v>4.4428489085028601E-208</v>
      </c>
      <c r="AJ18" s="1">
        <v>2.9240213820291601E-207</v>
      </c>
      <c r="AK18" s="1">
        <v>5.9882006504177903E-207</v>
      </c>
      <c r="AL18" s="1">
        <v>1.07422497224431E-206</v>
      </c>
    </row>
    <row r="19" spans="2:38" x14ac:dyDescent="0.2">
      <c r="B19">
        <v>366</v>
      </c>
      <c r="C19" s="1">
        <v>1.6669278792218101E-8</v>
      </c>
      <c r="D19" s="1">
        <v>3.8041506751845501E-8</v>
      </c>
      <c r="E19" s="1">
        <v>1.4065442840996601E-7</v>
      </c>
      <c r="F19" s="1">
        <v>3.1087028417303697E-7</v>
      </c>
      <c r="G19" s="1">
        <v>7.98757428557886E-7</v>
      </c>
      <c r="H19" s="1">
        <v>9.5991097697877805E-31</v>
      </c>
      <c r="I19" s="1">
        <v>7.1836168098437498E-30</v>
      </c>
      <c r="J19" s="1">
        <v>1.3282534665828899E-29</v>
      </c>
      <c r="K19" s="1">
        <v>3.9506127228900999E-29</v>
      </c>
      <c r="L19" s="1">
        <v>1.1885787406411699E-28</v>
      </c>
      <c r="M19" s="1">
        <v>1.36742324432809E-28</v>
      </c>
      <c r="N19" s="1">
        <v>2.3144380362521501E-28</v>
      </c>
      <c r="O19" s="1">
        <v>3.2905290091793998E-48</v>
      </c>
      <c r="P19" s="1">
        <v>7.4360212788826103E-48</v>
      </c>
      <c r="Q19" s="1">
        <v>1.5658275279107401E-47</v>
      </c>
      <c r="R19" s="1">
        <v>3.8869210895398901E-47</v>
      </c>
      <c r="S19" s="1">
        <v>7.0974300978036203E-47</v>
      </c>
      <c r="T19" s="1">
        <v>1.0393169828237301E-46</v>
      </c>
      <c r="U19" s="1">
        <v>1.8652915545132399E-46</v>
      </c>
      <c r="V19" s="1">
        <v>4.9231460263163303E-71</v>
      </c>
      <c r="W19" s="1">
        <v>2.4302111977832502E-70</v>
      </c>
      <c r="X19" s="1">
        <v>5.8810736425150497E-70</v>
      </c>
      <c r="Y19" s="1">
        <v>1.8565943208392801E-69</v>
      </c>
      <c r="Z19" s="1">
        <v>4.4682155707468599E-69</v>
      </c>
      <c r="AA19" s="1">
        <v>7.4537911103314505E-69</v>
      </c>
      <c r="AB19" s="1">
        <v>1.2482475365904E-68</v>
      </c>
      <c r="AC19" s="1">
        <v>2.5840355786538499E-129</v>
      </c>
      <c r="AD19" s="1">
        <v>8.3642708770685504E-129</v>
      </c>
      <c r="AE19" s="1">
        <v>1.8610266359148701E-128</v>
      </c>
      <c r="AF19" s="1">
        <v>3.7530114466418402E-128</v>
      </c>
      <c r="AG19" s="1">
        <v>7.3012225928741296E-128</v>
      </c>
      <c r="AH19" s="1">
        <v>1.00693743974818E-127</v>
      </c>
      <c r="AI19" s="1">
        <v>2.45324302144767E-206</v>
      </c>
      <c r="AJ19" s="1">
        <v>1.6145800133554501E-205</v>
      </c>
      <c r="AK19" s="1">
        <v>3.3065521153669399E-205</v>
      </c>
      <c r="AL19" s="1">
        <v>5.9316329924692696E-205</v>
      </c>
    </row>
    <row r="20" spans="2:38" x14ac:dyDescent="0.2">
      <c r="B20">
        <v>367</v>
      </c>
      <c r="C20" s="1">
        <v>2.9496467622961801E-8</v>
      </c>
      <c r="D20" s="1">
        <v>6.7314854243024199E-8</v>
      </c>
      <c r="E20" s="1">
        <v>2.488895197768E-7</v>
      </c>
      <c r="F20" s="1">
        <v>5.5008830234045002E-7</v>
      </c>
      <c r="G20" s="1">
        <v>1.4134098375664E-6</v>
      </c>
      <c r="H20" s="1">
        <v>3.9974489972808801E-30</v>
      </c>
      <c r="I20" s="1">
        <v>2.9915421848535499E-29</v>
      </c>
      <c r="J20" s="1">
        <v>5.5313728204652303E-29</v>
      </c>
      <c r="K20" s="1">
        <v>1.64519140279727E-28</v>
      </c>
      <c r="L20" s="1">
        <v>4.9497120138365301E-28</v>
      </c>
      <c r="M20" s="1">
        <v>5.6944912684530503E-28</v>
      </c>
      <c r="N20" s="1">
        <v>9.6382354501290405E-28</v>
      </c>
      <c r="O20" s="1">
        <v>2.1021663701485301E-47</v>
      </c>
      <c r="P20" s="1">
        <v>4.75052911448855E-47</v>
      </c>
      <c r="Q20" s="1">
        <v>1.00033458493887E-46</v>
      </c>
      <c r="R20" s="1">
        <v>2.4831736097927698E-46</v>
      </c>
      <c r="S20" s="1">
        <v>4.53421891266157E-46</v>
      </c>
      <c r="T20" s="1">
        <v>6.6397141709476898E-46</v>
      </c>
      <c r="U20" s="1">
        <v>1.19164826247731E-45</v>
      </c>
      <c r="V20" s="1">
        <v>4.8249571941901799E-70</v>
      </c>
      <c r="W20" s="1">
        <v>2.3817422720079998E-69</v>
      </c>
      <c r="X20" s="1">
        <v>5.7637795891760496E-69</v>
      </c>
      <c r="Y20" s="1">
        <v>1.8195657973868401E-68</v>
      </c>
      <c r="Z20" s="1">
        <v>4.3791000201955903E-68</v>
      </c>
      <c r="AA20" s="1">
        <v>7.30513026620384E-68</v>
      </c>
      <c r="AB20" s="1">
        <v>1.2233520800739799E-67</v>
      </c>
      <c r="AC20" s="1">
        <v>5.9600240177691104E-128</v>
      </c>
      <c r="AD20" s="1">
        <v>1.9292015841525399E-127</v>
      </c>
      <c r="AE20" s="1">
        <v>4.2924190128755702E-127</v>
      </c>
      <c r="AF20" s="1">
        <v>8.6562424084734897E-127</v>
      </c>
      <c r="AG20" s="1">
        <v>1.6840117207394501E-126</v>
      </c>
      <c r="AH20" s="1">
        <v>2.3224801449585601E-126</v>
      </c>
      <c r="AI20" s="1">
        <v>1.33164623870802E-204</v>
      </c>
      <c r="AJ20" s="1">
        <v>8.7641109465346698E-204</v>
      </c>
      <c r="AK20" s="1">
        <v>1.79483143293407E-203</v>
      </c>
      <c r="AL20" s="1">
        <v>3.21975307572951E-203</v>
      </c>
    </row>
    <row r="21" spans="2:38" x14ac:dyDescent="0.2">
      <c r="B21">
        <v>368</v>
      </c>
      <c r="C21" s="1">
        <v>5.1308870967916902E-8</v>
      </c>
      <c r="D21" s="1">
        <v>1.1709365388182199E-7</v>
      </c>
      <c r="E21" s="1">
        <v>4.3294134127279401E-7</v>
      </c>
      <c r="F21" s="1">
        <v>9.5687422936619998E-7</v>
      </c>
      <c r="G21" s="1">
        <v>2.4586151775009302E-6</v>
      </c>
      <c r="H21" s="1">
        <v>1.63645532512501E-29</v>
      </c>
      <c r="I21" s="1">
        <v>1.22466231390812E-28</v>
      </c>
      <c r="J21" s="1">
        <v>2.2644052528147999E-28</v>
      </c>
      <c r="K21" s="1">
        <v>6.73500083125215E-28</v>
      </c>
      <c r="L21" s="1">
        <v>2.02628791221296E-27</v>
      </c>
      <c r="M21" s="1">
        <v>2.3311818528458201E-27</v>
      </c>
      <c r="N21" s="1">
        <v>3.9456517738940699E-27</v>
      </c>
      <c r="O21" s="1">
        <v>1.32019381340801E-46</v>
      </c>
      <c r="P21" s="1">
        <v>2.9834076105590401E-46</v>
      </c>
      <c r="Q21" s="1">
        <v>6.2822598112491197E-46</v>
      </c>
      <c r="R21" s="1">
        <v>1.5594724013374901E-45</v>
      </c>
      <c r="S21" s="1">
        <v>2.84756137389375E-45</v>
      </c>
      <c r="T21" s="1">
        <v>4.1698457818365999E-45</v>
      </c>
      <c r="U21" s="1">
        <v>7.4837400418016602E-45</v>
      </c>
      <c r="V21" s="1">
        <v>4.6485066951521098E-69</v>
      </c>
      <c r="W21" s="1">
        <v>2.2946410614559299E-68</v>
      </c>
      <c r="X21" s="1">
        <v>5.5529960021050196E-68</v>
      </c>
      <c r="Y21" s="1">
        <v>1.75302359192062E-67</v>
      </c>
      <c r="Z21" s="1">
        <v>4.21895468567706E-67</v>
      </c>
      <c r="AA21" s="1">
        <v>7.0379789052421495E-67</v>
      </c>
      <c r="AB21" s="1">
        <v>1.1786136344587E-66</v>
      </c>
      <c r="AC21" s="1">
        <v>1.3513466821534E-126</v>
      </c>
      <c r="AD21" s="1">
        <v>4.3741772720665001E-126</v>
      </c>
      <c r="AE21" s="1">
        <v>9.73242083281528E-126</v>
      </c>
      <c r="AF21" s="1">
        <v>1.9626740469050501E-125</v>
      </c>
      <c r="AG21" s="1">
        <v>3.8182457734129998E-125</v>
      </c>
      <c r="AH21" s="1">
        <v>5.2658778369011501E-125</v>
      </c>
      <c r="AI21" s="1">
        <v>7.1056925152126898E-203</v>
      </c>
      <c r="AJ21" s="1">
        <v>4.6765481510844199E-202</v>
      </c>
      <c r="AK21" s="1">
        <v>9.5772585153259201E-202</v>
      </c>
      <c r="AL21" s="1">
        <v>1.7180670561005301E-201</v>
      </c>
    </row>
    <row r="22" spans="2:38" x14ac:dyDescent="0.2">
      <c r="B22">
        <v>369</v>
      </c>
      <c r="C22" s="1">
        <v>8.7737274308756296E-8</v>
      </c>
      <c r="D22" s="1">
        <v>2.0022810552327199E-7</v>
      </c>
      <c r="E22" s="1">
        <v>7.4032214122590695E-7</v>
      </c>
      <c r="F22" s="1">
        <v>1.63623824023292E-6</v>
      </c>
      <c r="G22" s="1">
        <v>4.2041890647516702E-6</v>
      </c>
      <c r="H22" s="1">
        <v>6.5855887584912997E-29</v>
      </c>
      <c r="I22" s="1">
        <v>4.9284097424444799E-28</v>
      </c>
      <c r="J22" s="1">
        <v>9.1126482639949895E-28</v>
      </c>
      <c r="K22" s="1">
        <v>2.7103670403795101E-27</v>
      </c>
      <c r="L22" s="1">
        <v>8.1543924183307906E-27</v>
      </c>
      <c r="M22" s="1">
        <v>9.3813774005272804E-27</v>
      </c>
      <c r="N22" s="1">
        <v>1.5878490275982899E-26</v>
      </c>
      <c r="O22" s="1">
        <v>8.1503739254301206E-46</v>
      </c>
      <c r="P22" s="1">
        <v>1.8418422621796801E-45</v>
      </c>
      <c r="Q22" s="1">
        <v>3.8784280034009002E-45</v>
      </c>
      <c r="R22" s="1">
        <v>9.6275888193098602E-45</v>
      </c>
      <c r="S22" s="1">
        <v>1.7579759681598299E-44</v>
      </c>
      <c r="T22" s="1">
        <v>2.5743040141669299E-44</v>
      </c>
      <c r="U22" s="1">
        <v>4.6201761500413103E-44</v>
      </c>
      <c r="V22" s="1">
        <v>4.4025336926913197E-68</v>
      </c>
      <c r="W22" s="1">
        <v>2.1732214769590998E-67</v>
      </c>
      <c r="X22" s="1">
        <v>5.2591624790265203E-67</v>
      </c>
      <c r="Y22" s="1">
        <v>1.66026337782025E-66</v>
      </c>
      <c r="Z22" s="1">
        <v>3.9957111755915E-66</v>
      </c>
      <c r="AA22" s="1">
        <v>6.6655683837334902E-66</v>
      </c>
      <c r="AB22" s="1">
        <v>1.1162479859997301E-65</v>
      </c>
      <c r="AC22" s="1">
        <v>3.0119987061501201E-125</v>
      </c>
      <c r="AD22" s="1">
        <v>9.7495457368059893E-125</v>
      </c>
      <c r="AE22" s="1">
        <v>2.1692463779491202E-124</v>
      </c>
      <c r="AF22" s="1">
        <v>4.3745781655764503E-124</v>
      </c>
      <c r="AG22" s="1">
        <v>8.5104373889879806E-124</v>
      </c>
      <c r="AH22" s="1">
        <v>1.1737045305218299E-123</v>
      </c>
      <c r="AI22" s="1">
        <v>3.7272900105637997E-201</v>
      </c>
      <c r="AJ22" s="1">
        <v>2.4530826756349999E-200</v>
      </c>
      <c r="AK22" s="1">
        <v>5.0237496086886102E-200</v>
      </c>
      <c r="AL22" s="1">
        <v>9.0121183290332204E-200</v>
      </c>
    </row>
    <row r="23" spans="2:38" x14ac:dyDescent="0.2">
      <c r="B23">
        <v>370</v>
      </c>
      <c r="C23" s="1">
        <v>1.4748404228044699E-7</v>
      </c>
      <c r="D23" s="1">
        <v>3.36578160347303E-7</v>
      </c>
      <c r="E23" s="1">
        <v>1.24446197853693E-6</v>
      </c>
      <c r="F23" s="1">
        <v>2.7504732931885802E-6</v>
      </c>
      <c r="G23" s="1">
        <v>7.0671308479313401E-6</v>
      </c>
      <c r="H23" s="1">
        <v>2.6052792185509199E-28</v>
      </c>
      <c r="I23" s="1">
        <v>1.9496940901356901E-27</v>
      </c>
      <c r="J23" s="1">
        <v>3.6049917507435102E-27</v>
      </c>
      <c r="K23" s="1">
        <v>1.07222955819121E-26</v>
      </c>
      <c r="L23" s="1">
        <v>3.2259027835581598E-26</v>
      </c>
      <c r="M23" s="1">
        <v>3.7113018257423398E-26</v>
      </c>
      <c r="N23" s="1">
        <v>6.2815797121620302E-26</v>
      </c>
      <c r="O23" s="1">
        <v>4.9463698764631503E-45</v>
      </c>
      <c r="P23" s="1">
        <v>1.11779326521654E-44</v>
      </c>
      <c r="Q23" s="1">
        <v>2.3537741482260802E-44</v>
      </c>
      <c r="R23" s="1">
        <v>5.8428749103427902E-44</v>
      </c>
      <c r="S23" s="1">
        <v>1.0668957586498701E-43</v>
      </c>
      <c r="T23" s="1">
        <v>1.56231602930555E-43</v>
      </c>
      <c r="U23" s="1">
        <v>2.8039327203398E-43</v>
      </c>
      <c r="V23" s="1">
        <v>4.0988415493578803E-67</v>
      </c>
      <c r="W23" s="1">
        <v>2.02331000907604E-66</v>
      </c>
      <c r="X23" s="1">
        <v>4.8963790372902698E-66</v>
      </c>
      <c r="Y23" s="1">
        <v>1.54573638520568E-65</v>
      </c>
      <c r="Z23" s="1">
        <v>3.7200821456374E-65</v>
      </c>
      <c r="AA23" s="1">
        <v>6.2057693474757604E-65</v>
      </c>
      <c r="AB23" s="1">
        <v>1.03924783857947E-64</v>
      </c>
      <c r="AC23" s="1">
        <v>6.5995146360530202E-124</v>
      </c>
      <c r="AD23" s="1">
        <v>2.1361984536560598E-123</v>
      </c>
      <c r="AE23" s="1">
        <v>4.7529811985804599E-123</v>
      </c>
      <c r="AF23" s="1">
        <v>9.5850282310316605E-123</v>
      </c>
      <c r="AG23" s="1">
        <v>1.8647005389862099E-122</v>
      </c>
      <c r="AH23" s="1">
        <v>2.5716744870322998E-122</v>
      </c>
      <c r="AI23" s="1">
        <v>1.92198137370571E-199</v>
      </c>
      <c r="AJ23" s="1">
        <v>1.26493489837607E-198</v>
      </c>
      <c r="AK23" s="1">
        <v>2.5905022541029399E-198</v>
      </c>
      <c r="AL23" s="1">
        <v>4.64710916428359E-198</v>
      </c>
    </row>
    <row r="24" spans="2:38" x14ac:dyDescent="0.2">
      <c r="B24">
        <v>371</v>
      </c>
      <c r="C24" s="1">
        <v>2.4371099530368499E-7</v>
      </c>
      <c r="D24" s="1">
        <v>5.5618083954971604E-7</v>
      </c>
      <c r="E24" s="1">
        <v>2.0564195469372401E-6</v>
      </c>
      <c r="F24" s="1">
        <v>4.5450380493677596E-6</v>
      </c>
      <c r="G24" s="1">
        <v>1.16781277910435E-5</v>
      </c>
      <c r="H24" s="1">
        <v>1.0131719087205799E-27</v>
      </c>
      <c r="I24" s="1">
        <v>7.5822018179791405E-27</v>
      </c>
      <c r="J24" s="1">
        <v>1.4019519854206901E-26</v>
      </c>
      <c r="K24" s="1">
        <v>4.1698135859059502E-26</v>
      </c>
      <c r="L24" s="1">
        <v>1.2545273678506299E-25</v>
      </c>
      <c r="M24" s="1">
        <v>1.44329510934992E-25</v>
      </c>
      <c r="N24" s="1">
        <v>2.4428552845447202E-25</v>
      </c>
      <c r="O24" s="1">
        <v>2.9509703114329499E-44</v>
      </c>
      <c r="P24" s="1">
        <v>6.6686778836934099E-44</v>
      </c>
      <c r="Q24" s="1">
        <v>1.4042454981551299E-43</v>
      </c>
      <c r="R24" s="1">
        <v>3.4858190601319999E-43</v>
      </c>
      <c r="S24" s="1">
        <v>6.3650268536341703E-43</v>
      </c>
      <c r="T24" s="1">
        <v>9.3206701777285399E-43</v>
      </c>
      <c r="U24" s="1">
        <v>1.67280701193632E-42</v>
      </c>
      <c r="V24" s="1">
        <v>3.7513602171025501E-66</v>
      </c>
      <c r="W24" s="1">
        <v>1.85178289609715E-65</v>
      </c>
      <c r="X24" s="1">
        <v>4.4812860675775896E-65</v>
      </c>
      <c r="Y24" s="1">
        <v>1.4146958138689E-64</v>
      </c>
      <c r="Z24" s="1">
        <v>3.40471033033318E-64</v>
      </c>
      <c r="AA24" s="1">
        <v>5.6796721625606803E-64</v>
      </c>
      <c r="AB24" s="1">
        <v>9.5114508585177901E-64</v>
      </c>
      <c r="AC24" s="1">
        <v>1.4214723246801201E-122</v>
      </c>
      <c r="AD24" s="1">
        <v>4.60116713024312E-122</v>
      </c>
      <c r="AE24" s="1">
        <v>1.0237466853392399E-121</v>
      </c>
      <c r="AF24" s="1">
        <v>2.0645233949867801E-121</v>
      </c>
      <c r="AG24" s="1">
        <v>4.0163865922877304E-121</v>
      </c>
      <c r="AH24" s="1">
        <v>5.5391408504984197E-121</v>
      </c>
      <c r="AI24" s="1">
        <v>9.7425885227748001E-198</v>
      </c>
      <c r="AJ24" s="1">
        <v>6.4119977391950299E-197</v>
      </c>
      <c r="AK24" s="1">
        <v>1.31313434533367E-196</v>
      </c>
      <c r="AL24" s="1">
        <v>2.35563533691993E-196</v>
      </c>
    </row>
    <row r="25" spans="2:38" x14ac:dyDescent="0.2">
      <c r="B25">
        <v>372</v>
      </c>
      <c r="C25" s="1">
        <v>3.9588987447051399E-7</v>
      </c>
      <c r="D25" s="1">
        <v>9.0347324082719801E-7</v>
      </c>
      <c r="E25" s="1">
        <v>3.34049629267336E-6</v>
      </c>
      <c r="F25" s="1">
        <v>7.38306673683633E-6</v>
      </c>
      <c r="G25" s="1">
        <v>1.8970225530800801E-5</v>
      </c>
      <c r="H25" s="1">
        <v>3.8733004343732001E-27</v>
      </c>
      <c r="I25" s="1">
        <v>2.8986340168244101E-26</v>
      </c>
      <c r="J25" s="1">
        <v>5.3595852661938797E-26</v>
      </c>
      <c r="K25" s="1">
        <v>1.5940967800755601E-25</v>
      </c>
      <c r="L25" s="1">
        <v>4.7959890685925399E-25</v>
      </c>
      <c r="M25" s="1">
        <v>5.5176377531362398E-25</v>
      </c>
      <c r="N25" s="1">
        <v>9.3389012795334206E-25</v>
      </c>
      <c r="O25" s="1">
        <v>1.7306620544566501E-43</v>
      </c>
      <c r="P25" s="1">
        <v>3.9109941980738502E-43</v>
      </c>
      <c r="Q25" s="1">
        <v>8.2355094843992403E-43</v>
      </c>
      <c r="R25" s="1">
        <v>2.04433597745779E-42</v>
      </c>
      <c r="S25" s="1">
        <v>3.7329113100542098E-42</v>
      </c>
      <c r="T25" s="1">
        <v>5.4663139565330103E-42</v>
      </c>
      <c r="U25" s="1">
        <v>9.8105481060614306E-42</v>
      </c>
      <c r="V25" s="1">
        <v>3.3750917761644601E-65</v>
      </c>
      <c r="W25" s="1">
        <v>1.6660456107003202E-64</v>
      </c>
      <c r="X25" s="1">
        <v>4.0318046996306399E-64</v>
      </c>
      <c r="Y25" s="1">
        <v>1.27279917972022E-63</v>
      </c>
      <c r="Z25" s="1">
        <v>3.0632115209147199E-63</v>
      </c>
      <c r="AA25" s="1">
        <v>5.1099904295447E-63</v>
      </c>
      <c r="AB25" s="1">
        <v>8.55743456083525E-63</v>
      </c>
      <c r="AC25" s="1">
        <v>3.0097747934114101E-121</v>
      </c>
      <c r="AD25" s="1">
        <v>9.7423471484014005E-121</v>
      </c>
      <c r="AE25" s="1">
        <v>2.16764471236956E-120</v>
      </c>
      <c r="AF25" s="1">
        <v>4.3713481907132302E-120</v>
      </c>
      <c r="AG25" s="1">
        <v>8.5041536976694194E-120</v>
      </c>
      <c r="AH25" s="1">
        <v>1.1728379244201799E-119</v>
      </c>
      <c r="AI25" s="1">
        <v>4.8547707471164199E-196</v>
      </c>
      <c r="AJ25" s="1">
        <v>3.19512406605825E-195</v>
      </c>
      <c r="AK25" s="1">
        <v>6.5434008547700502E-195</v>
      </c>
      <c r="AL25" s="1">
        <v>1.17382249058544E-194</v>
      </c>
    </row>
    <row r="26" spans="2:38" x14ac:dyDescent="0.2">
      <c r="B26">
        <v>373</v>
      </c>
      <c r="C26" s="1">
        <v>6.3218302136592701E-7</v>
      </c>
      <c r="D26" s="1">
        <v>1.4427255657228099E-6</v>
      </c>
      <c r="E26" s="1">
        <v>5.3343244557299596E-6</v>
      </c>
      <c r="F26" s="1">
        <v>1.17897671489628E-5</v>
      </c>
      <c r="G26" s="1">
        <v>3.0292905339128498E-5</v>
      </c>
      <c r="H26" s="1">
        <v>1.45562126647525E-26</v>
      </c>
      <c r="I26" s="1">
        <v>1.0893328287096801E-25</v>
      </c>
      <c r="J26" s="1">
        <v>2.01418052256555E-25</v>
      </c>
      <c r="K26" s="1">
        <v>5.9907595943385496E-25</v>
      </c>
      <c r="L26" s="1">
        <v>1.8023759840761801E-24</v>
      </c>
      <c r="M26" s="1">
        <v>2.0735780738556401E-24</v>
      </c>
      <c r="N26" s="1">
        <v>3.5096434005903803E-24</v>
      </c>
      <c r="O26" s="1">
        <v>9.9776637951494201E-43</v>
      </c>
      <c r="P26" s="1">
        <v>2.25477788183276E-42</v>
      </c>
      <c r="Q26" s="1">
        <v>4.7479601581082801E-42</v>
      </c>
      <c r="R26" s="1">
        <v>1.17860659248151E-41</v>
      </c>
      <c r="S26" s="1">
        <v>2.1521090112838499E-41</v>
      </c>
      <c r="T26" s="1">
        <v>3.1514554049746498E-41</v>
      </c>
      <c r="U26" s="1">
        <v>5.6560060582799799E-41</v>
      </c>
      <c r="V26" s="1">
        <v>2.9850497106629101E-64</v>
      </c>
      <c r="W26" s="1">
        <v>1.4735092548576199E-63</v>
      </c>
      <c r="X26" s="1">
        <v>3.5658696859967599E-63</v>
      </c>
      <c r="Y26" s="1">
        <v>1.1257082992491401E-62</v>
      </c>
      <c r="Z26" s="1">
        <v>2.7092118587059799E-62</v>
      </c>
      <c r="AA26" s="1">
        <v>4.5194550148017602E-62</v>
      </c>
      <c r="AB26" s="1">
        <v>7.5684956895801301E-62</v>
      </c>
      <c r="AC26" s="1">
        <v>6.2646780311692598E-120</v>
      </c>
      <c r="AD26" s="1">
        <v>2.0278151138158001E-119</v>
      </c>
      <c r="AE26" s="1">
        <v>4.5118313299348398E-119</v>
      </c>
      <c r="AF26" s="1">
        <v>9.0987169661000502E-119</v>
      </c>
      <c r="AG26" s="1">
        <v>1.77009206669218E-118</v>
      </c>
      <c r="AH26" s="1">
        <v>2.4411965956128398E-118</v>
      </c>
      <c r="AI26" s="1">
        <v>2.3781117301566499E-194</v>
      </c>
      <c r="AJ26" s="1">
        <v>1.5651330241107899E-193</v>
      </c>
      <c r="AK26" s="1">
        <v>3.2052879813302098E-193</v>
      </c>
      <c r="AL26" s="1">
        <v>5.7499749821162497E-193</v>
      </c>
    </row>
    <row r="27" spans="2:38" x14ac:dyDescent="0.2">
      <c r="B27">
        <v>374</v>
      </c>
      <c r="C27" s="1">
        <v>9.9238549404486704E-7</v>
      </c>
      <c r="D27" s="1">
        <v>2.2647554187986599E-6</v>
      </c>
      <c r="E27" s="1">
        <v>8.3736924774685292E-6</v>
      </c>
      <c r="F27" s="1">
        <v>1.8507289030821799E-5</v>
      </c>
      <c r="G27" s="1">
        <v>4.7553064247235499E-5</v>
      </c>
      <c r="H27" s="1">
        <v>5.3775535699973495E-26</v>
      </c>
      <c r="I27" s="1">
        <v>4.0243611280343001E-25</v>
      </c>
      <c r="J27" s="1">
        <v>7.4410589548265E-25</v>
      </c>
      <c r="K27" s="1">
        <v>2.2131876873124101E-24</v>
      </c>
      <c r="L27" s="1">
        <v>6.6585818927448295E-24</v>
      </c>
      <c r="M27" s="1">
        <v>7.6604934474006506E-24</v>
      </c>
      <c r="N27" s="1">
        <v>1.29658008116106E-23</v>
      </c>
      <c r="O27" s="1">
        <v>5.65476558646351E-42</v>
      </c>
      <c r="P27" s="1">
        <v>1.27787833235125E-41</v>
      </c>
      <c r="Q27" s="1">
        <v>2.6908705543899799E-41</v>
      </c>
      <c r="R27" s="1">
        <v>6.6796638331144102E-41</v>
      </c>
      <c r="S27" s="1">
        <v>1.21969152550942E-40</v>
      </c>
      <c r="T27" s="1">
        <v>1.7860635452548099E-40</v>
      </c>
      <c r="U27" s="1">
        <v>3.2054987091005498E-40</v>
      </c>
      <c r="V27" s="1">
        <v>2.5952947915309699E-63</v>
      </c>
      <c r="W27" s="1">
        <v>1.28111464299715E-62</v>
      </c>
      <c r="X27" s="1">
        <v>3.10027769061519E-62</v>
      </c>
      <c r="Y27" s="1">
        <v>9.7872570610412305E-62</v>
      </c>
      <c r="Z27" s="1">
        <v>2.35547280868971E-61</v>
      </c>
      <c r="AA27" s="1">
        <v>3.9293543482961598E-61</v>
      </c>
      <c r="AB27" s="1">
        <v>6.5802848685323004E-61</v>
      </c>
      <c r="AC27" s="1">
        <v>1.2818365672233599E-118</v>
      </c>
      <c r="AD27" s="1">
        <v>4.1491798166236199E-118</v>
      </c>
      <c r="AE27" s="1">
        <v>9.2318078520230806E-118</v>
      </c>
      <c r="AF27" s="1">
        <v>1.86171868114119E-117</v>
      </c>
      <c r="AG27" s="1">
        <v>3.6218441349244E-117</v>
      </c>
      <c r="AH27" s="1">
        <v>4.9950133885071597E-117</v>
      </c>
      <c r="AI27" s="1">
        <v>1.14515673030351E-192</v>
      </c>
      <c r="AJ27" s="1">
        <v>7.5367468805290102E-192</v>
      </c>
      <c r="AK27" s="1">
        <v>1.5434754632573301E-191</v>
      </c>
      <c r="AL27" s="1">
        <v>2.76884490595969E-191</v>
      </c>
    </row>
    <row r="28" spans="2:38" x14ac:dyDescent="0.2">
      <c r="B28">
        <v>375</v>
      </c>
      <c r="C28" s="1">
        <v>1.5313946183093301E-6</v>
      </c>
      <c r="D28" s="1">
        <v>3.4948457841709902E-6</v>
      </c>
      <c r="E28" s="1">
        <v>1.2921820877394699E-5</v>
      </c>
      <c r="F28" s="1">
        <v>2.8559428761676702E-5</v>
      </c>
      <c r="G28" s="1">
        <v>7.3381268780458103E-5</v>
      </c>
      <c r="H28" s="1">
        <v>1.95294596989358E-25</v>
      </c>
      <c r="I28" s="1">
        <v>1.4615121437823001E-24</v>
      </c>
      <c r="J28" s="1">
        <v>2.7023414845453798E-24</v>
      </c>
      <c r="K28" s="1">
        <v>8.0375507529476795E-24</v>
      </c>
      <c r="L28" s="1">
        <v>2.41817222336825E-23</v>
      </c>
      <c r="M28" s="1">
        <v>2.7820326865669198E-23</v>
      </c>
      <c r="N28" s="1">
        <v>4.7087412727513398E-23</v>
      </c>
      <c r="O28" s="1">
        <v>3.1504274006759199E-41</v>
      </c>
      <c r="P28" s="1">
        <v>7.1194160949953699E-41</v>
      </c>
      <c r="Q28" s="1">
        <v>1.4991589300386799E-40</v>
      </c>
      <c r="R28" s="1">
        <v>3.7214267586127E-40</v>
      </c>
      <c r="S28" s="1">
        <v>6.7952411883093099E-40</v>
      </c>
      <c r="T28" s="1">
        <v>9.9506574521653104E-40</v>
      </c>
      <c r="U28" s="1">
        <v>1.7858726080805399E-39</v>
      </c>
      <c r="V28" s="1">
        <v>2.21815020572017E-62</v>
      </c>
      <c r="W28" s="1">
        <v>1.09494486645154E-61</v>
      </c>
      <c r="X28" s="1">
        <v>2.64974970075406E-61</v>
      </c>
      <c r="Y28" s="1">
        <v>8.3649866420678594E-61</v>
      </c>
      <c r="Z28" s="1">
        <v>2.01317881583742E-60</v>
      </c>
      <c r="AA28" s="1">
        <v>3.3583461055994602E-60</v>
      </c>
      <c r="AB28" s="1">
        <v>5.6240471342456004E-60</v>
      </c>
      <c r="AC28" s="1">
        <v>2.5783132889322899E-117</v>
      </c>
      <c r="AD28" s="1">
        <v>8.3457483839327904E-117</v>
      </c>
      <c r="AE28" s="1">
        <v>1.8569054335296499E-116</v>
      </c>
      <c r="AF28" s="1">
        <v>3.7447004856769801E-116</v>
      </c>
      <c r="AG28" s="1">
        <v>7.2850541966867296E-116</v>
      </c>
      <c r="AH28" s="1">
        <v>1.00470759902566E-115</v>
      </c>
      <c r="AI28" s="1">
        <v>5.4208418106282703E-191</v>
      </c>
      <c r="AJ28" s="1">
        <v>3.5676786875509699E-190</v>
      </c>
      <c r="AK28" s="1">
        <v>7.3063678564650595E-190</v>
      </c>
      <c r="AL28" s="1">
        <v>1.31069135221284E-189</v>
      </c>
    </row>
    <row r="29" spans="2:38" x14ac:dyDescent="0.2">
      <c r="B29">
        <v>376</v>
      </c>
      <c r="C29" s="1">
        <v>2.3230734346192601E-6</v>
      </c>
      <c r="D29" s="1">
        <v>5.3015619241642301E-6</v>
      </c>
      <c r="E29" s="1">
        <v>1.9601961798928499E-5</v>
      </c>
      <c r="F29" s="1">
        <v>4.3323679913018497E-5</v>
      </c>
      <c r="G29" s="1">
        <v>1.1131688335873799E-4</v>
      </c>
      <c r="H29" s="1">
        <v>6.9721195291830201E-25</v>
      </c>
      <c r="I29" s="1">
        <v>5.21767499812499E-24</v>
      </c>
      <c r="J29" s="1">
        <v>9.64750081639328E-24</v>
      </c>
      <c r="K29" s="1">
        <v>2.8694477694372602E-23</v>
      </c>
      <c r="L29" s="1">
        <v>8.6330016515471998E-23</v>
      </c>
      <c r="M29" s="1">
        <v>9.9320025867872295E-23</v>
      </c>
      <c r="N29" s="1">
        <v>1.6810453280184099E-22</v>
      </c>
      <c r="O29" s="1">
        <v>1.72541456048672E-40</v>
      </c>
      <c r="P29" s="1">
        <v>3.8991357775243602E-40</v>
      </c>
      <c r="Q29" s="1">
        <v>8.2105388171061306E-40</v>
      </c>
      <c r="R29" s="1">
        <v>2.0381374012039301E-39</v>
      </c>
      <c r="S29" s="1">
        <v>3.7215928498503103E-39</v>
      </c>
      <c r="T29" s="1">
        <v>5.4497396926836597E-39</v>
      </c>
      <c r="U29" s="1">
        <v>9.7808018064325503E-39</v>
      </c>
      <c r="V29" s="1">
        <v>1.8636498609848801E-61</v>
      </c>
      <c r="W29" s="1">
        <v>9.1995296030279699E-61</v>
      </c>
      <c r="X29" s="1">
        <v>2.22627198497216E-60</v>
      </c>
      <c r="Y29" s="1">
        <v>7.0281111497445801E-60</v>
      </c>
      <c r="Z29" s="1">
        <v>1.6914365900910701E-59</v>
      </c>
      <c r="AA29" s="1">
        <v>2.8216219247458502E-59</v>
      </c>
      <c r="AB29" s="1">
        <v>4.7252231309133898E-59</v>
      </c>
      <c r="AC29" s="1">
        <v>5.0980938992869097E-116</v>
      </c>
      <c r="AD29" s="1">
        <v>1.65020322021188E-115</v>
      </c>
      <c r="AE29" s="1">
        <v>3.6716555365350898E-115</v>
      </c>
      <c r="AF29" s="1">
        <v>7.4043890564564801E-115</v>
      </c>
      <c r="AG29" s="1">
        <v>1.4404723629021499E-114</v>
      </c>
      <c r="AH29" s="1">
        <v>1.9866064000628199E-114</v>
      </c>
      <c r="AI29" s="1">
        <v>2.52253761528757E-189</v>
      </c>
      <c r="AJ29" s="1">
        <v>1.6601856322319199E-188</v>
      </c>
      <c r="AK29" s="1">
        <v>3.3999493792505701E-188</v>
      </c>
      <c r="AL29" s="1">
        <v>6.0991786026787299E-188</v>
      </c>
    </row>
    <row r="30" spans="2:38" x14ac:dyDescent="0.2">
      <c r="B30">
        <v>377</v>
      </c>
      <c r="C30" s="1">
        <v>3.4642390818115198E-6</v>
      </c>
      <c r="D30" s="1">
        <v>7.9058534003440406E-6</v>
      </c>
      <c r="E30" s="1">
        <v>2.9231052764870501E-5</v>
      </c>
      <c r="F30" s="1">
        <v>6.4605613789892605E-5</v>
      </c>
      <c r="G30" s="1">
        <v>1.6599918541102701E-4</v>
      </c>
      <c r="H30" s="1">
        <v>2.4468565900327201E-24</v>
      </c>
      <c r="I30" s="1">
        <v>1.8311364858810899E-23</v>
      </c>
      <c r="J30" s="1">
        <v>3.3857782918280001E-23</v>
      </c>
      <c r="K30" s="1">
        <v>1.00702908993658E-22</v>
      </c>
      <c r="L30" s="1">
        <v>3.0297410843911399E-22</v>
      </c>
      <c r="M30" s="1">
        <v>3.4856238307420502E-22</v>
      </c>
      <c r="N30" s="1">
        <v>5.8996074605272002E-22</v>
      </c>
      <c r="O30" s="1">
        <v>9.2893759103128502E-40</v>
      </c>
      <c r="P30" s="1">
        <v>2.09923683225185E-39</v>
      </c>
      <c r="Q30" s="1">
        <v>4.4204322395887801E-39</v>
      </c>
      <c r="R30" s="1">
        <v>1.09730292708963E-38</v>
      </c>
      <c r="S30" s="1">
        <v>2.00365035505669E-38</v>
      </c>
      <c r="T30" s="1">
        <v>2.9340589663512902E-38</v>
      </c>
      <c r="U30" s="1">
        <v>5.2658385274428596E-38</v>
      </c>
      <c r="V30" s="1">
        <v>1.5392415821115201E-60</v>
      </c>
      <c r="W30" s="1">
        <v>7.5981539221982397E-60</v>
      </c>
      <c r="X30" s="1">
        <v>1.83874153836394E-59</v>
      </c>
      <c r="Y30" s="1">
        <v>5.8047174803916501E-59</v>
      </c>
      <c r="Z30" s="1">
        <v>1.39700572917554E-58</v>
      </c>
      <c r="AA30" s="1">
        <v>2.33045803639913E-58</v>
      </c>
      <c r="AB30" s="1">
        <v>3.90269657413724E-58</v>
      </c>
      <c r="AC30" s="1">
        <v>9.9094390307564805E-115</v>
      </c>
      <c r="AD30" s="1">
        <v>3.2075886639386699E-114</v>
      </c>
      <c r="AE30" s="1">
        <v>7.1367941430665204E-114</v>
      </c>
      <c r="AF30" s="1">
        <v>1.4392308844138601E-113</v>
      </c>
      <c r="AG30" s="1">
        <v>2.7999235278238403E-113</v>
      </c>
      <c r="AH30" s="1">
        <v>3.8614735994342301E-113</v>
      </c>
      <c r="AI30" s="1">
        <v>1.15392521773415E-187</v>
      </c>
      <c r="AJ30" s="1">
        <v>7.5944558984660704E-187</v>
      </c>
      <c r="AK30" s="1">
        <v>1.55529388499903E-186</v>
      </c>
      <c r="AL30" s="1">
        <v>2.7900460054361402E-186</v>
      </c>
    </row>
    <row r="31" spans="2:38" x14ac:dyDescent="0.2">
      <c r="B31">
        <v>378</v>
      </c>
      <c r="C31" s="1">
        <v>5.0783409527487801E-6</v>
      </c>
      <c r="D31" s="1">
        <v>1.1589448112917401E-5</v>
      </c>
      <c r="E31" s="1">
        <v>4.2850752746019303E-5</v>
      </c>
      <c r="F31" s="1">
        <v>9.47074744376817E-5</v>
      </c>
      <c r="G31" s="1">
        <v>2.4334361500099799E-4</v>
      </c>
      <c r="H31" s="1">
        <v>8.4415323373250604E-24</v>
      </c>
      <c r="I31" s="1">
        <v>6.3173289037811005E-23</v>
      </c>
      <c r="J31" s="1">
        <v>1.1680765049290101E-22</v>
      </c>
      <c r="K31" s="1">
        <v>3.4741997802221002E-22</v>
      </c>
      <c r="L31" s="1">
        <v>1.04524545663169E-21</v>
      </c>
      <c r="M31" s="1">
        <v>1.20252271436007E-21</v>
      </c>
      <c r="N31" s="1">
        <v>2.0353349419182198E-21</v>
      </c>
      <c r="O31" s="1">
        <v>4.9164168324308803E-39</v>
      </c>
      <c r="P31" s="1">
        <v>1.1110244000228301E-38</v>
      </c>
      <c r="Q31" s="1">
        <v>2.33952072552122E-38</v>
      </c>
      <c r="R31" s="1">
        <v>5.8074930254786405E-38</v>
      </c>
      <c r="S31" s="1">
        <v>1.0604351064069601E-37</v>
      </c>
      <c r="T31" s="1">
        <v>1.5528553294414401E-37</v>
      </c>
      <c r="U31" s="1">
        <v>2.7869533349857998E-37</v>
      </c>
      <c r="V31" s="1">
        <v>1.2497361523511601E-59</v>
      </c>
      <c r="W31" s="1">
        <v>6.1690690779506201E-59</v>
      </c>
      <c r="X31" s="1">
        <v>1.49290520866186E-58</v>
      </c>
      <c r="Y31" s="1">
        <v>4.71294783985679E-58</v>
      </c>
      <c r="Z31" s="1">
        <v>1.13425246893173E-57</v>
      </c>
      <c r="AA31" s="1">
        <v>1.8921381110494801E-57</v>
      </c>
      <c r="AB31" s="1">
        <v>3.1686650471498199E-57</v>
      </c>
      <c r="AC31" s="1">
        <v>1.89347419083389E-113</v>
      </c>
      <c r="AD31" s="1">
        <v>6.1289910873144305E-113</v>
      </c>
      <c r="AE31" s="1">
        <v>1.3636831987410001E-112</v>
      </c>
      <c r="AF31" s="1">
        <v>2.75005126509228E-112</v>
      </c>
      <c r="AG31" s="1">
        <v>5.3500333568713404E-112</v>
      </c>
      <c r="AH31" s="1">
        <v>7.3784202883954503E-112</v>
      </c>
      <c r="AI31" s="1">
        <v>5.1890368887344397E-186</v>
      </c>
      <c r="AJ31" s="1">
        <v>3.4151183457441702E-185</v>
      </c>
      <c r="AK31" s="1">
        <v>6.9939344578414596E-185</v>
      </c>
      <c r="AL31" s="1">
        <v>1.2546438383505199E-184</v>
      </c>
    </row>
    <row r="32" spans="2:38" x14ac:dyDescent="0.2">
      <c r="B32">
        <v>379</v>
      </c>
      <c r="C32" s="1">
        <v>7.3182108490679798E-6</v>
      </c>
      <c r="D32" s="1">
        <v>1.67011285189024E-5</v>
      </c>
      <c r="E32" s="1">
        <v>6.1750647810858203E-5</v>
      </c>
      <c r="F32" s="1">
        <v>1.36479467087085E-4</v>
      </c>
      <c r="G32" s="1">
        <v>3.5067355656532E-4</v>
      </c>
      <c r="H32" s="1">
        <v>2.8628798697667901E-23</v>
      </c>
      <c r="I32" s="1">
        <v>2.1424728386531102E-22</v>
      </c>
      <c r="J32" s="1">
        <v>3.9614403862705101E-22</v>
      </c>
      <c r="K32" s="1">
        <v>1.1782477655588499E-21</v>
      </c>
      <c r="L32" s="1">
        <v>3.5448684636612897E-21</v>
      </c>
      <c r="M32" s="1">
        <v>4.0782620196295899E-21</v>
      </c>
      <c r="N32" s="1">
        <v>6.9026797512654397E-21</v>
      </c>
      <c r="O32" s="1">
        <v>2.5578785508145501E-38</v>
      </c>
      <c r="P32" s="1">
        <v>5.7803591093086197E-38</v>
      </c>
      <c r="Q32" s="1">
        <v>1.2171892837731499E-37</v>
      </c>
      <c r="R32" s="1">
        <v>3.02148136543012E-37</v>
      </c>
      <c r="S32" s="1">
        <v>5.5171567132316E-37</v>
      </c>
      <c r="T32" s="1">
        <v>8.0790857957671997E-37</v>
      </c>
      <c r="U32" s="1">
        <v>1.44997635486422E-36</v>
      </c>
      <c r="V32" s="1">
        <v>9.9746793455745392E-59</v>
      </c>
      <c r="W32" s="1">
        <v>4.9237981791188501E-58</v>
      </c>
      <c r="X32" s="1">
        <v>1.19155157044347E-57</v>
      </c>
      <c r="Y32" s="1">
        <v>3.76160547060658E-57</v>
      </c>
      <c r="Z32" s="1">
        <v>9.0529546202494705E-57</v>
      </c>
      <c r="AA32" s="1">
        <v>1.51019644424565E-56</v>
      </c>
      <c r="AB32" s="1">
        <v>2.5290472504445999E-56</v>
      </c>
      <c r="AC32" s="1">
        <v>3.55663070652287E-112</v>
      </c>
      <c r="AD32" s="1">
        <v>1.1512466347136999E-111</v>
      </c>
      <c r="AE32" s="1">
        <v>2.56149123240786E-111</v>
      </c>
      <c r="AF32" s="1">
        <v>5.1655928669573102E-111</v>
      </c>
      <c r="AG32" s="1">
        <v>1.0049301442862701E-110</v>
      </c>
      <c r="AH32" s="1">
        <v>1.3859347167431701E-110</v>
      </c>
      <c r="AI32" s="1">
        <v>2.2938494757302901E-184</v>
      </c>
      <c r="AJ32" s="1">
        <v>1.5096765729203999E-183</v>
      </c>
      <c r="AK32" s="1">
        <v>3.0917168702811798E-183</v>
      </c>
      <c r="AL32" s="1">
        <v>5.5462394516345198E-183</v>
      </c>
    </row>
    <row r="33" spans="2:38" x14ac:dyDescent="0.2">
      <c r="B33">
        <v>380</v>
      </c>
      <c r="C33" s="1">
        <v>1.0367093815248101E-5</v>
      </c>
      <c r="D33" s="1">
        <v>2.3659084132295499E-5</v>
      </c>
      <c r="E33" s="1">
        <v>8.7476949244915799E-5</v>
      </c>
      <c r="F33" s="1">
        <v>1.9333898248190899E-4</v>
      </c>
      <c r="G33" s="1">
        <v>4.9676973435417999E-4</v>
      </c>
      <c r="H33" s="1">
        <v>9.5445181728182097E-23</v>
      </c>
      <c r="I33" s="1">
        <v>7.1427624886543898E-22</v>
      </c>
      <c r="J33" s="1">
        <v>1.3206994871347801E-21</v>
      </c>
      <c r="K33" s="1">
        <v>3.9281449875767999E-21</v>
      </c>
      <c r="L33" s="1">
        <v>1.18181911259942E-20</v>
      </c>
      <c r="M33" s="1">
        <v>1.3596465003975101E-20</v>
      </c>
      <c r="N33" s="1">
        <v>2.3012754751900999E-20</v>
      </c>
      <c r="O33" s="1">
        <v>1.3082182139117901E-37</v>
      </c>
      <c r="P33" s="1">
        <v>2.9563448457474301E-37</v>
      </c>
      <c r="Q33" s="1">
        <v>6.2252728547382003E-37</v>
      </c>
      <c r="R33" s="1">
        <v>1.5453262837643401E-36</v>
      </c>
      <c r="S33" s="1">
        <v>2.82173088278835E-36</v>
      </c>
      <c r="T33" s="1">
        <v>4.1320207272597003E-36</v>
      </c>
      <c r="U33" s="1">
        <v>7.4158543476223802E-36</v>
      </c>
      <c r="V33" s="1">
        <v>7.8261578200874303E-58</v>
      </c>
      <c r="W33" s="1">
        <v>3.8632240986412998E-57</v>
      </c>
      <c r="X33" s="1">
        <v>9.3489427759910698E-57</v>
      </c>
      <c r="Y33" s="1">
        <v>2.95136485594722E-56</v>
      </c>
      <c r="Z33" s="1">
        <v>7.1029703453671402E-56</v>
      </c>
      <c r="AA33" s="1">
        <v>1.18490382522874E-55</v>
      </c>
      <c r="AB33" s="1">
        <v>1.9842966606459401E-55</v>
      </c>
      <c r="AC33" s="1">
        <v>6.5673052909491596E-111</v>
      </c>
      <c r="AD33" s="1">
        <v>2.12577260312029E-110</v>
      </c>
      <c r="AE33" s="1">
        <v>4.7297839757330501E-110</v>
      </c>
      <c r="AF33" s="1">
        <v>9.5382478995756205E-110</v>
      </c>
      <c r="AG33" s="1">
        <v>1.8555997510513799E-109</v>
      </c>
      <c r="AH33" s="1">
        <v>2.5591232684025102E-109</v>
      </c>
      <c r="AI33" s="1">
        <v>9.9680939226173894E-183</v>
      </c>
      <c r="AJ33" s="1">
        <v>6.5604121067511403E-182</v>
      </c>
      <c r="AK33" s="1">
        <v>1.3435286173384099E-181</v>
      </c>
      <c r="AL33" s="1">
        <v>2.4101597056022097E-181</v>
      </c>
    </row>
    <row r="34" spans="2:38" x14ac:dyDescent="0.2">
      <c r="B34">
        <v>381</v>
      </c>
      <c r="C34" s="1">
        <v>1.4437040385025399E-5</v>
      </c>
      <c r="D34" s="1">
        <v>3.2947242416990698E-5</v>
      </c>
      <c r="E34" s="1">
        <v>1.21818927417263E-4</v>
      </c>
      <c r="F34" s="1">
        <v>2.69240613409481E-4</v>
      </c>
      <c r="G34" s="1">
        <v>6.9179317219847099E-4</v>
      </c>
      <c r="H34" s="1">
        <v>3.1280517234882202E-22</v>
      </c>
      <c r="I34" s="1">
        <v>2.3409175935913399E-21</v>
      </c>
      <c r="J34" s="1">
        <v>4.3283654891110597E-21</v>
      </c>
      <c r="K34" s="1">
        <v>1.28738197947955E-20</v>
      </c>
      <c r="L34" s="1">
        <v>3.8732089405477001E-20</v>
      </c>
      <c r="M34" s="1">
        <v>4.4560076285625303E-20</v>
      </c>
      <c r="N34" s="1">
        <v>7.5420346905411805E-20</v>
      </c>
      <c r="O34" s="1">
        <v>6.5773279216276602E-37</v>
      </c>
      <c r="P34" s="1">
        <v>1.4863613190150601E-36</v>
      </c>
      <c r="Q34" s="1">
        <v>3.1298800560791598E-36</v>
      </c>
      <c r="R34" s="1">
        <v>7.7694360207964595E-36</v>
      </c>
      <c r="S34" s="1">
        <v>1.4186814650123999E-35</v>
      </c>
      <c r="T34" s="1">
        <v>2.0774558107460999E-35</v>
      </c>
      <c r="U34" s="1">
        <v>3.7284686411367499E-35</v>
      </c>
      <c r="V34" s="1">
        <v>6.0362510194072501E-57</v>
      </c>
      <c r="W34" s="1">
        <v>2.9796729045979901E-56</v>
      </c>
      <c r="X34" s="1">
        <v>7.2107625043173096E-56</v>
      </c>
      <c r="Y34" s="1">
        <v>2.2763633867218799E-55</v>
      </c>
      <c r="Z34" s="1">
        <v>5.47846248103937E-55</v>
      </c>
      <c r="AA34" s="1">
        <v>9.1390655381092204E-55</v>
      </c>
      <c r="AB34" s="1">
        <v>1.53047165876047E-54</v>
      </c>
      <c r="AC34" s="1">
        <v>1.1920779904288601E-109</v>
      </c>
      <c r="AD34" s="1">
        <v>3.8586400670740098E-109</v>
      </c>
      <c r="AE34" s="1">
        <v>8.5853651188181596E-109</v>
      </c>
      <c r="AF34" s="1">
        <v>1.7313547771273299E-108</v>
      </c>
      <c r="AG34" s="1">
        <v>3.36823023184585E-108</v>
      </c>
      <c r="AH34" s="1">
        <v>4.6452454818284997E-108</v>
      </c>
      <c r="AI34" s="1">
        <v>4.2582225861138902E-181</v>
      </c>
      <c r="AJ34" s="1">
        <v>2.8025112146864098E-180</v>
      </c>
      <c r="AK34" s="1">
        <v>5.7393559369057097E-180</v>
      </c>
      <c r="AL34" s="1">
        <v>1.02958465020583E-179</v>
      </c>
    </row>
    <row r="35" spans="2:38" x14ac:dyDescent="0.2">
      <c r="B35">
        <v>382</v>
      </c>
      <c r="C35" s="1">
        <v>1.97637035237249E-5</v>
      </c>
      <c r="D35" s="1">
        <v>4.5103394718567298E-5</v>
      </c>
      <c r="E35" s="1">
        <v>1.6676500867519899E-4</v>
      </c>
      <c r="F35" s="1">
        <v>3.68579121347486E-4</v>
      </c>
      <c r="G35" s="1">
        <v>9.4703587372722603E-4</v>
      </c>
      <c r="H35" s="1">
        <v>1.0077733244526199E-21</v>
      </c>
      <c r="I35" s="1">
        <v>7.54180082077552E-21</v>
      </c>
      <c r="J35" s="1">
        <v>1.39448182574909E-20</v>
      </c>
      <c r="K35" s="1">
        <v>4.1475951550242602E-20</v>
      </c>
      <c r="L35" s="1">
        <v>1.2478427453758999E-19</v>
      </c>
      <c r="M35" s="1">
        <v>1.43560465701475E-19</v>
      </c>
      <c r="N35" s="1">
        <v>2.42983877669001E-19</v>
      </c>
      <c r="O35" s="1">
        <v>3.25078176124265E-36</v>
      </c>
      <c r="P35" s="1">
        <v>7.3461994354616396E-36</v>
      </c>
      <c r="Q35" s="1">
        <v>1.54691344607027E-35</v>
      </c>
      <c r="R35" s="1">
        <v>3.8399698498378401E-35</v>
      </c>
      <c r="S35" s="1">
        <v>7.0116981948104599E-35</v>
      </c>
      <c r="T35" s="1">
        <v>1.0267627735504101E-34</v>
      </c>
      <c r="U35" s="1">
        <v>1.8427601604168099E-34</v>
      </c>
      <c r="V35" s="1">
        <v>4.5767269013394696E-56</v>
      </c>
      <c r="W35" s="1">
        <v>2.2592084218865201E-55</v>
      </c>
      <c r="X35" s="1">
        <v>5.46724956045975E-55</v>
      </c>
      <c r="Y35" s="1">
        <v>1.7259543242549501E-54</v>
      </c>
      <c r="Z35" s="1">
        <v>4.15380780791552E-54</v>
      </c>
      <c r="AA35" s="1">
        <v>6.9293021391738503E-54</v>
      </c>
      <c r="AB35" s="1">
        <v>1.1604141030361801E-53</v>
      </c>
      <c r="AC35" s="1">
        <v>2.12711588051086E-108</v>
      </c>
      <c r="AD35" s="1">
        <v>6.8852664253081304E-108</v>
      </c>
      <c r="AE35" s="1">
        <v>1.5319523244995199E-107</v>
      </c>
      <c r="AF35" s="1">
        <v>3.0893886732200801E-107</v>
      </c>
      <c r="AG35" s="1">
        <v>6.0101906694867797E-107</v>
      </c>
      <c r="AH35" s="1">
        <v>8.2888665948055599E-107</v>
      </c>
      <c r="AI35" s="1">
        <v>1.7881897999564798E-179</v>
      </c>
      <c r="AJ35" s="1">
        <v>1.17688116744019E-178</v>
      </c>
      <c r="AK35" s="1">
        <v>2.4101740895749301E-178</v>
      </c>
      <c r="AL35" s="1">
        <v>4.32361797077883E-178</v>
      </c>
    </row>
    <row r="36" spans="2:38" x14ac:dyDescent="0.2">
      <c r="B36">
        <v>383</v>
      </c>
      <c r="C36" s="1">
        <v>2.65966838019953E-5</v>
      </c>
      <c r="D36" s="1">
        <v>6.0697162669247801E-5</v>
      </c>
      <c r="E36" s="1">
        <v>2.2442130846816601E-4</v>
      </c>
      <c r="F36" s="1">
        <v>4.9600938076856604E-4</v>
      </c>
      <c r="G36" s="1">
        <v>1.2744581830238899E-3</v>
      </c>
      <c r="H36" s="1">
        <v>3.1916906548539601E-21</v>
      </c>
      <c r="I36" s="1">
        <v>2.3885426034186301E-20</v>
      </c>
      <c r="J36" s="1">
        <v>4.4164243125055103E-20</v>
      </c>
      <c r="K36" s="1">
        <v>1.3135732386644299E-19</v>
      </c>
      <c r="L36" s="1">
        <v>3.9520077903499002E-19</v>
      </c>
      <c r="M36" s="1">
        <v>4.5466632790141896E-19</v>
      </c>
      <c r="N36" s="1">
        <v>7.6954742978294304E-19</v>
      </c>
      <c r="O36" s="1">
        <v>1.5794109144264499E-35</v>
      </c>
      <c r="P36" s="1">
        <v>3.5691930188159601E-35</v>
      </c>
      <c r="Q36" s="1">
        <v>7.5157674671537203E-35</v>
      </c>
      <c r="R36" s="1">
        <v>1.8656713176537601E-34</v>
      </c>
      <c r="S36" s="1">
        <v>3.4066736775693502E-34</v>
      </c>
      <c r="T36" s="1">
        <v>4.98858567008937E-34</v>
      </c>
      <c r="U36" s="1">
        <v>8.9531556523805999E-34</v>
      </c>
      <c r="V36" s="1">
        <v>3.4112355234575301E-55</v>
      </c>
      <c r="W36" s="1">
        <v>1.6838872385805199E-54</v>
      </c>
      <c r="X36" s="1">
        <v>4.0749811641130602E-54</v>
      </c>
      <c r="Y36" s="1">
        <v>1.28642954445031E-53</v>
      </c>
      <c r="Z36" s="1">
        <v>3.0960153527687398E-53</v>
      </c>
      <c r="AA36" s="1">
        <v>5.1647131496970197E-53</v>
      </c>
      <c r="AB36" s="1">
        <v>8.6490758472820704E-53</v>
      </c>
      <c r="AC36" s="1">
        <v>3.7311836957074898E-107</v>
      </c>
      <c r="AD36" s="1">
        <v>1.2077477330732899E-106</v>
      </c>
      <c r="AE36" s="1">
        <v>2.6872045797528498E-106</v>
      </c>
      <c r="AF36" s="1">
        <v>5.4191108029590602E-106</v>
      </c>
      <c r="AG36" s="1">
        <v>1.05425029447369E-105</v>
      </c>
      <c r="AH36" s="1">
        <v>1.45395388082972E-105</v>
      </c>
      <c r="AI36" s="1">
        <v>7.3818950782331903E-178</v>
      </c>
      <c r="AJ36" s="1">
        <v>4.8583284044028603E-177</v>
      </c>
      <c r="AK36" s="1">
        <v>9.94953234268048E-177</v>
      </c>
      <c r="AL36" s="1">
        <v>1.7848493610370399E-176</v>
      </c>
    </row>
    <row r="37" spans="2:38" x14ac:dyDescent="0.2">
      <c r="B37">
        <v>384</v>
      </c>
      <c r="C37" s="1">
        <v>3.5184844427249798E-5</v>
      </c>
      <c r="D37" s="1">
        <v>8.0296485140480094E-5</v>
      </c>
      <c r="E37" s="1">
        <v>2.9688772041648002E-4</v>
      </c>
      <c r="F37" s="1">
        <v>6.5617251484146601E-4</v>
      </c>
      <c r="G37" s="1">
        <v>1.68598511124786E-3</v>
      </c>
      <c r="H37" s="1">
        <v>9.9368265857993602E-21</v>
      </c>
      <c r="I37" s="1">
        <v>7.4363515169832998E-20</v>
      </c>
      <c r="J37" s="1">
        <v>1.3749842095735099E-19</v>
      </c>
      <c r="K37" s="1">
        <v>4.0896035649646998E-19</v>
      </c>
      <c r="L37" s="1">
        <v>1.2303954338028401E-18</v>
      </c>
      <c r="M37" s="1">
        <v>1.41553206225912E-18</v>
      </c>
      <c r="N37" s="1">
        <v>2.3958648209441201E-18</v>
      </c>
      <c r="O37" s="1">
        <v>7.5434747406940105E-35</v>
      </c>
      <c r="P37" s="1">
        <v>1.70469363837953E-34</v>
      </c>
      <c r="Q37" s="1">
        <v>3.58962962250975E-34</v>
      </c>
      <c r="R37" s="1">
        <v>8.9106921641535995E-34</v>
      </c>
      <c r="S37" s="1">
        <v>1.62707225851125E-33</v>
      </c>
      <c r="T37" s="1">
        <v>2.3826142804497899E-33</v>
      </c>
      <c r="U37" s="1">
        <v>4.2761451688309201E-33</v>
      </c>
      <c r="V37" s="1">
        <v>2.49940939586321E-54</v>
      </c>
      <c r="W37" s="1">
        <v>1.2337827619174401E-53</v>
      </c>
      <c r="X37" s="1">
        <v>2.9857352679144598E-53</v>
      </c>
      <c r="Y37" s="1">
        <v>9.4256584407756804E-53</v>
      </c>
      <c r="Z37" s="1">
        <v>2.2684478422069499E-52</v>
      </c>
      <c r="AA37" s="1">
        <v>3.7841809762250303E-52</v>
      </c>
      <c r="AB37" s="1">
        <v>6.3371705910002403E-52</v>
      </c>
      <c r="AC37" s="1">
        <v>6.4338524558413399E-106</v>
      </c>
      <c r="AD37" s="1">
        <v>2.08257522335603E-105</v>
      </c>
      <c r="AE37" s="1">
        <v>4.63367102635045E-105</v>
      </c>
      <c r="AF37" s="1">
        <v>9.3444231620666408E-105</v>
      </c>
      <c r="AG37" s="1">
        <v>1.8178924972186001E-104</v>
      </c>
      <c r="AH37" s="1">
        <v>2.5071198605467201E-104</v>
      </c>
      <c r="AI37" s="1">
        <v>2.9956502578555299E-176</v>
      </c>
      <c r="AJ37" s="1">
        <v>1.9715604981044601E-175</v>
      </c>
      <c r="AK37" s="1">
        <v>4.0376243243796498E-175</v>
      </c>
      <c r="AL37" s="1">
        <v>7.2431054518640202E-175</v>
      </c>
    </row>
    <row r="38" spans="2:38" x14ac:dyDescent="0.2">
      <c r="B38">
        <v>385</v>
      </c>
      <c r="C38" s="1">
        <v>4.5756495023246902E-5</v>
      </c>
      <c r="D38" s="1">
        <v>1.0442239499769101E-4</v>
      </c>
      <c r="E38" s="1">
        <v>3.86090708168056E-4</v>
      </c>
      <c r="F38" s="1">
        <v>8.5332633690663503E-4</v>
      </c>
      <c r="G38" s="1">
        <v>2.1925567842594799E-3</v>
      </c>
      <c r="H38" s="1">
        <v>3.0411903181874202E-20</v>
      </c>
      <c r="I38" s="1">
        <v>2.2759137477962399E-19</v>
      </c>
      <c r="J38" s="1">
        <v>4.2081731322466901E-19</v>
      </c>
      <c r="K38" s="1">
        <v>1.25163327140773E-18</v>
      </c>
      <c r="L38" s="1">
        <v>3.7656556130009097E-18</v>
      </c>
      <c r="M38" s="1">
        <v>4.3322708368267302E-18</v>
      </c>
      <c r="N38" s="1">
        <v>7.3326034566748497E-18</v>
      </c>
      <c r="O38" s="1">
        <v>3.5417403217926799E-34</v>
      </c>
      <c r="P38" s="1">
        <v>8.0037150025596498E-34</v>
      </c>
      <c r="Q38" s="1">
        <v>1.6853686678050098E-33</v>
      </c>
      <c r="R38" s="1">
        <v>4.1836632079663197E-33</v>
      </c>
      <c r="S38" s="1">
        <v>7.6392745021764103E-33</v>
      </c>
      <c r="T38" s="1">
        <v>1.11866233512061E-32</v>
      </c>
      <c r="U38" s="1">
        <v>2.0076949001480999E-32</v>
      </c>
      <c r="V38" s="1">
        <v>1.80024685280999E-53</v>
      </c>
      <c r="W38" s="1">
        <v>8.8865535108784802E-53</v>
      </c>
      <c r="X38" s="1">
        <v>2.1505322530527002E-52</v>
      </c>
      <c r="Y38" s="1">
        <v>6.7890086240985599E-52</v>
      </c>
      <c r="Z38" s="1">
        <v>1.63389242892971E-51</v>
      </c>
      <c r="AA38" s="1">
        <v>2.72562786400175E-51</v>
      </c>
      <c r="AB38" s="1">
        <v>4.5644668820764003E-51</v>
      </c>
      <c r="AC38" s="1">
        <v>1.09059758900891E-104</v>
      </c>
      <c r="AD38" s="1">
        <v>3.5301579156663601E-104</v>
      </c>
      <c r="AE38" s="1">
        <v>7.8545016135863494E-104</v>
      </c>
      <c r="AF38" s="1">
        <v>1.5839662847686799E-103</v>
      </c>
      <c r="AG38" s="1">
        <v>3.0814961769040599E-103</v>
      </c>
      <c r="AH38" s="1">
        <v>4.2498004019134002E-103</v>
      </c>
      <c r="AI38" s="1">
        <v>1.19504240992858E-174</v>
      </c>
      <c r="AJ38" s="1">
        <v>7.8650650315279997E-174</v>
      </c>
      <c r="AK38" s="1">
        <v>1.61071282948999E-173</v>
      </c>
      <c r="AL38" s="1">
        <v>2.88946220336106E-173</v>
      </c>
    </row>
    <row r="39" spans="2:38" x14ac:dyDescent="0.2">
      <c r="B39">
        <v>386</v>
      </c>
      <c r="C39" s="1">
        <v>5.8495009932499201E-5</v>
      </c>
      <c r="D39" s="1">
        <v>1.3349337683015301E-4</v>
      </c>
      <c r="E39" s="1">
        <v>4.9357757401789499E-4</v>
      </c>
      <c r="F39" s="1">
        <v>1.0908906490249501E-3</v>
      </c>
      <c r="G39" s="1">
        <v>2.80296012200381E-3</v>
      </c>
      <c r="H39" s="1">
        <v>9.1497334462579604E-20</v>
      </c>
      <c r="I39" s="1">
        <v>6.8473202793243402E-19</v>
      </c>
      <c r="J39" s="1">
        <v>1.26607211082766E-18</v>
      </c>
      <c r="K39" s="1">
        <v>3.7656672577710204E-18</v>
      </c>
      <c r="L39" s="1">
        <v>1.1329361698711099E-17</v>
      </c>
      <c r="M39" s="1">
        <v>1.30340817991249E-17</v>
      </c>
      <c r="N39" s="1">
        <v>2.2060890663255801E-17</v>
      </c>
      <c r="O39" s="1">
        <v>1.6346732118444701E-33</v>
      </c>
      <c r="P39" s="1">
        <v>3.6940761662898298E-33</v>
      </c>
      <c r="Q39" s="1">
        <v>7.7787380299761203E-33</v>
      </c>
      <c r="R39" s="1">
        <v>1.9309496326880099E-32</v>
      </c>
      <c r="S39" s="1">
        <v>3.5258704060814897E-32</v>
      </c>
      <c r="T39" s="1">
        <v>5.1631322066984904E-32</v>
      </c>
      <c r="U39" s="1">
        <v>9.2664192533678004E-32</v>
      </c>
      <c r="V39" s="1">
        <v>1.27466387321135E-52</v>
      </c>
      <c r="W39" s="1">
        <v>6.2921197168018899E-52</v>
      </c>
      <c r="X39" s="1">
        <v>1.5226832736095899E-51</v>
      </c>
      <c r="Y39" s="1">
        <v>4.80695412107025E-51</v>
      </c>
      <c r="Z39" s="1">
        <v>1.1568767075578701E-50</v>
      </c>
      <c r="AA39" s="1">
        <v>1.9298794299450101E-50</v>
      </c>
      <c r="AB39" s="1">
        <v>3.2318684662444601E-50</v>
      </c>
      <c r="AC39" s="1">
        <v>1.8173012435923201E-103</v>
      </c>
      <c r="AD39" s="1">
        <v>5.8824266942014503E-103</v>
      </c>
      <c r="AE39" s="1">
        <v>1.3088233179701101E-102</v>
      </c>
      <c r="AF39" s="1">
        <v>2.6394189095304499E-102</v>
      </c>
      <c r="AG39" s="1">
        <v>5.13480580816411E-102</v>
      </c>
      <c r="AH39" s="1">
        <v>7.0815923611520799E-102</v>
      </c>
      <c r="AI39" s="1">
        <v>4.6864553340792602E-173</v>
      </c>
      <c r="AJ39" s="1">
        <v>3.0843487782234902E-172</v>
      </c>
      <c r="AK39" s="1">
        <v>6.3165404580782995E-172</v>
      </c>
      <c r="AL39" s="1">
        <v>1.1331259412267399E-171</v>
      </c>
    </row>
    <row r="40" spans="2:38" x14ac:dyDescent="0.2">
      <c r="B40">
        <v>387</v>
      </c>
      <c r="C40" s="1">
        <v>7.3511253381871699E-5</v>
      </c>
      <c r="D40" s="1">
        <v>1.6776243751880901E-4</v>
      </c>
      <c r="E40" s="1">
        <v>6.20283784020357E-4</v>
      </c>
      <c r="F40" s="1">
        <v>1.37093299077864E-3</v>
      </c>
      <c r="G40" s="1">
        <v>3.5225075093700499E-3</v>
      </c>
      <c r="H40" s="1">
        <v>2.7060899260808098E-19</v>
      </c>
      <c r="I40" s="1">
        <v>2.0251370750157299E-18</v>
      </c>
      <c r="J40" s="1">
        <v>3.7444861152799799E-18</v>
      </c>
      <c r="K40" s="1">
        <v>1.1137192456020801E-17</v>
      </c>
      <c r="L40" s="1">
        <v>3.3507283837155199E-17</v>
      </c>
      <c r="M40" s="1">
        <v>3.8549098352969303E-17</v>
      </c>
      <c r="N40" s="1">
        <v>6.5246440603821094E-17</v>
      </c>
      <c r="O40" s="1">
        <v>7.4167581055720604E-33</v>
      </c>
      <c r="P40" s="1">
        <v>1.67605789037285E-32</v>
      </c>
      <c r="Q40" s="1">
        <v>3.5293303834011801E-32</v>
      </c>
      <c r="R40" s="1">
        <v>8.7610087667190097E-32</v>
      </c>
      <c r="S40" s="1">
        <v>1.59974040829816E-31</v>
      </c>
      <c r="T40" s="1">
        <v>2.3425907004962002E-31</v>
      </c>
      <c r="U40" s="1">
        <v>4.2043137190397297E-31</v>
      </c>
      <c r="V40" s="1">
        <v>8.8721368738219301E-52</v>
      </c>
      <c r="W40" s="1">
        <v>4.3795504467618897E-51</v>
      </c>
      <c r="X40" s="1">
        <v>1.05984445804589E-50</v>
      </c>
      <c r="Y40" s="1">
        <v>3.3458196944792802E-50</v>
      </c>
      <c r="Z40" s="1">
        <v>8.0522941861772303E-50</v>
      </c>
      <c r="AA40" s="1">
        <v>1.34326819895731E-49</v>
      </c>
      <c r="AB40" s="1">
        <v>2.2495012209352399E-49</v>
      </c>
      <c r="AC40" s="1">
        <v>2.9768589247613199E-102</v>
      </c>
      <c r="AD40" s="1">
        <v>9.6358016953055796E-102</v>
      </c>
      <c r="AE40" s="1">
        <v>2.1439386501124701E-101</v>
      </c>
      <c r="AF40" s="1">
        <v>4.32354171589514E-101</v>
      </c>
      <c r="AG40" s="1">
        <v>8.4111495278207401E-101</v>
      </c>
      <c r="AH40" s="1">
        <v>1.1600113903045499E-100</v>
      </c>
      <c r="AI40" s="1">
        <v>1.8066523313324101E-171</v>
      </c>
      <c r="AJ40" s="1">
        <v>1.1890321177924E-170</v>
      </c>
      <c r="AK40" s="1">
        <v>2.4350584249801101E-170</v>
      </c>
      <c r="AL40" s="1">
        <v>4.3682580489433399E-170</v>
      </c>
    </row>
    <row r="41" spans="2:38" x14ac:dyDescent="0.2">
      <c r="B41">
        <v>388</v>
      </c>
      <c r="C41" s="1">
        <v>9.0815036219700501E-5</v>
      </c>
      <c r="D41" s="1">
        <v>2.07251966721779E-4</v>
      </c>
      <c r="E41" s="1">
        <v>7.6629212155690399E-4</v>
      </c>
      <c r="F41" s="1">
        <v>1.6936363275646101E-3</v>
      </c>
      <c r="G41" s="1">
        <v>4.3516690619574798E-3</v>
      </c>
      <c r="H41" s="1">
        <v>7.8676481794456501E-19</v>
      </c>
      <c r="I41" s="1">
        <v>5.8878553398449E-18</v>
      </c>
      <c r="J41" s="1">
        <v>1.08866668043471E-17</v>
      </c>
      <c r="K41" s="1">
        <v>3.2380118305104302E-17</v>
      </c>
      <c r="L41" s="1">
        <v>9.7418610571218204E-17</v>
      </c>
      <c r="M41" s="1">
        <v>1.12077111907091E-16</v>
      </c>
      <c r="N41" s="1">
        <v>1.8969659311190001E-16</v>
      </c>
      <c r="O41" s="1">
        <v>3.3080053893403201E-32</v>
      </c>
      <c r="P41" s="1">
        <v>7.4755148479688995E-32</v>
      </c>
      <c r="Q41" s="1">
        <v>1.57414381902012E-31</v>
      </c>
      <c r="R41" s="1">
        <v>3.9075649770202301E-31</v>
      </c>
      <c r="S41" s="1">
        <v>7.1351253699646499E-31</v>
      </c>
      <c r="T41" s="1">
        <v>1.04483691553026E-30</v>
      </c>
      <c r="U41" s="1">
        <v>1.8751983337048799E-30</v>
      </c>
      <c r="V41" s="1">
        <v>6.07057338645747E-51</v>
      </c>
      <c r="W41" s="1">
        <v>2.99661544505769E-50</v>
      </c>
      <c r="X41" s="1">
        <v>7.2517631910994701E-50</v>
      </c>
      <c r="Y41" s="1">
        <v>2.2893068808621299E-49</v>
      </c>
      <c r="Z41" s="1">
        <v>5.5096132399360002E-49</v>
      </c>
      <c r="AA41" s="1">
        <v>9.1910306338096093E-49</v>
      </c>
      <c r="AB41" s="1">
        <v>1.53917398241518E-48</v>
      </c>
      <c r="AC41" s="1">
        <v>4.7935637537500297E-101</v>
      </c>
      <c r="AD41" s="1">
        <v>1.55162978536658E-100</v>
      </c>
      <c r="AE41" s="1">
        <v>3.45233242931285E-100</v>
      </c>
      <c r="AF41" s="1">
        <v>6.9620944025094797E-100</v>
      </c>
      <c r="AG41" s="1">
        <v>1.3544270159583001E-99</v>
      </c>
      <c r="AH41" s="1">
        <v>1.8679382177799698E-99</v>
      </c>
      <c r="AI41" s="1">
        <v>6.8465788433685801E-170</v>
      </c>
      <c r="AJ41" s="1">
        <v>4.5060147990727798E-169</v>
      </c>
      <c r="AK41" s="1">
        <v>9.2280175912649E-169</v>
      </c>
      <c r="AL41" s="1">
        <v>1.65541663006147E-168</v>
      </c>
    </row>
    <row r="42" spans="2:38" x14ac:dyDescent="0.2">
      <c r="B42">
        <v>389</v>
      </c>
      <c r="C42" s="1">
        <v>1.10288594638118E-4</v>
      </c>
      <c r="D42" s="1">
        <v>2.5169321179847301E-4</v>
      </c>
      <c r="E42" s="1">
        <v>9.3060890230025196E-4</v>
      </c>
      <c r="F42" s="1">
        <v>2.0568044474847101E-3</v>
      </c>
      <c r="G42" s="1">
        <v>5.2848017811983799E-3</v>
      </c>
      <c r="H42" s="1">
        <v>2.2486224752396598E-18</v>
      </c>
      <c r="I42" s="1">
        <v>1.6827854456842201E-17</v>
      </c>
      <c r="J42" s="1">
        <v>3.1114766571101702E-17</v>
      </c>
      <c r="K42" s="1">
        <v>9.2544379350865894E-17</v>
      </c>
      <c r="L42" s="1">
        <v>2.7842840991460799E-16</v>
      </c>
      <c r="M42" s="1">
        <v>3.2032331269290799E-16</v>
      </c>
      <c r="N42" s="1">
        <v>5.4216458720433797E-16</v>
      </c>
      <c r="O42" s="1">
        <v>1.4503980637280201E-31</v>
      </c>
      <c r="P42" s="1">
        <v>3.2776464922949701E-31</v>
      </c>
      <c r="Q42" s="1">
        <v>6.9018483297922199E-31</v>
      </c>
      <c r="R42" s="1">
        <v>1.7132755269457901E-30</v>
      </c>
      <c r="S42" s="1">
        <v>3.1284024065986E-30</v>
      </c>
      <c r="T42" s="1">
        <v>4.5810972499619899E-30</v>
      </c>
      <c r="U42" s="1">
        <v>8.22182467137377E-30</v>
      </c>
      <c r="V42" s="1">
        <v>4.0831948352875501E-50</v>
      </c>
      <c r="W42" s="1">
        <v>2.0155863259801099E-49</v>
      </c>
      <c r="X42" s="1">
        <v>4.8776878432409598E-49</v>
      </c>
      <c r="Y42" s="1">
        <v>1.5398357679321999E-48</v>
      </c>
      <c r="Z42" s="1">
        <v>3.7058812888953103E-48</v>
      </c>
      <c r="AA42" s="1">
        <v>6.1820797519163495E-48</v>
      </c>
      <c r="AB42" s="1">
        <v>1.03528066551785E-47</v>
      </c>
      <c r="AC42" s="1">
        <v>7.5880060997731804E-100</v>
      </c>
      <c r="AD42" s="1">
        <v>2.4561634893748302E-99</v>
      </c>
      <c r="AE42" s="1">
        <v>5.4648943620656404E-99</v>
      </c>
      <c r="AF42" s="1">
        <v>1.1020697232223301E-98</v>
      </c>
      <c r="AG42" s="1">
        <v>2.1439999521752799E-98</v>
      </c>
      <c r="AH42" s="1">
        <v>2.9568661894661501E-98</v>
      </c>
      <c r="AI42" s="1">
        <v>2.5505952762797901E-168</v>
      </c>
      <c r="AJ42" s="1">
        <v>1.67865153155926E-167</v>
      </c>
      <c r="AK42" s="1">
        <v>3.4377663087169897E-167</v>
      </c>
      <c r="AL42" s="1">
        <v>6.1670184971278097E-167</v>
      </c>
    </row>
    <row r="43" spans="2:38" x14ac:dyDescent="0.2">
      <c r="B43">
        <v>390</v>
      </c>
      <c r="C43" s="1">
        <v>1.3166560514028699E-4</v>
      </c>
      <c r="D43" s="1">
        <v>3.0047838717943599E-4</v>
      </c>
      <c r="E43" s="1">
        <v>1.1109869036988601E-3</v>
      </c>
      <c r="F43" s="1">
        <v>2.4554706052960298E-3</v>
      </c>
      <c r="G43" s="1">
        <v>6.3091439949082397E-3</v>
      </c>
      <c r="H43" s="1">
        <v>6.3176717557965101E-18</v>
      </c>
      <c r="I43" s="1">
        <v>4.7279106200926598E-17</v>
      </c>
      <c r="J43" s="1">
        <v>8.7419246280325205E-17</v>
      </c>
      <c r="K43" s="1">
        <v>2.6001030320590799E-16</v>
      </c>
      <c r="L43" s="1">
        <v>7.8226528494578598E-16</v>
      </c>
      <c r="M43" s="1">
        <v>8.9997212409231507E-16</v>
      </c>
      <c r="N43" s="1">
        <v>1.5232516517513E-15</v>
      </c>
      <c r="O43" s="1">
        <v>6.2513974137751E-31</v>
      </c>
      <c r="P43" s="1">
        <v>1.4127067125652201E-30</v>
      </c>
      <c r="Q43" s="1">
        <v>2.97478312183006E-30</v>
      </c>
      <c r="R43" s="1">
        <v>7.3844322231813993E-30</v>
      </c>
      <c r="S43" s="1">
        <v>1.3483806413523699E-29</v>
      </c>
      <c r="T43" s="1">
        <v>1.97451032353521E-29</v>
      </c>
      <c r="U43" s="1">
        <v>3.5437094665603801E-29</v>
      </c>
      <c r="V43" s="1">
        <v>2.6998484562954901E-49</v>
      </c>
      <c r="W43" s="1">
        <v>1.33272543932979E-48</v>
      </c>
      <c r="X43" s="1">
        <v>3.2251750222783602E-48</v>
      </c>
      <c r="Y43" s="1">
        <v>1.01815450614116E-47</v>
      </c>
      <c r="Z43" s="1">
        <v>2.4503650402794799E-47</v>
      </c>
      <c r="AA43" s="1">
        <v>4.0876517404126199E-47</v>
      </c>
      <c r="AB43" s="1">
        <v>6.8453772582079097E-47</v>
      </c>
      <c r="AC43" s="1">
        <v>1.1807711391438799E-98</v>
      </c>
      <c r="AD43" s="1">
        <v>3.8220408934033502E-98</v>
      </c>
      <c r="AE43" s="1">
        <v>8.5039329915537095E-98</v>
      </c>
      <c r="AF43" s="1">
        <v>1.7149328893450699E-97</v>
      </c>
      <c r="AG43" s="1">
        <v>3.3362825919843398E-97</v>
      </c>
      <c r="AH43" s="1">
        <v>4.6011853613775102E-97</v>
      </c>
      <c r="AI43" s="1">
        <v>9.3406776112633002E-167</v>
      </c>
      <c r="AJ43" s="1">
        <v>6.1474836575477104E-166</v>
      </c>
      <c r="AK43" s="1">
        <v>1.25896362669597E-165</v>
      </c>
      <c r="AL43" s="1">
        <v>2.2584583348083301E-165</v>
      </c>
    </row>
    <row r="44" spans="2:38" x14ac:dyDescent="0.2">
      <c r="B44">
        <v>391</v>
      </c>
      <c r="C44" s="1">
        <v>1.54519379737977E-4</v>
      </c>
      <c r="D44" s="1">
        <v>3.5263373424034499E-4</v>
      </c>
      <c r="E44" s="1">
        <v>1.30382575672404E-3</v>
      </c>
      <c r="F44" s="1">
        <v>2.8816773711776598E-3</v>
      </c>
      <c r="G44" s="1">
        <v>7.4042496955228701E-3</v>
      </c>
      <c r="H44" s="1">
        <v>1.7448835492450499E-17</v>
      </c>
      <c r="I44" s="1">
        <v>1.30580596494769E-16</v>
      </c>
      <c r="J44" s="1">
        <v>2.4144401706528701E-16</v>
      </c>
      <c r="K44" s="1">
        <v>7.1812483812876902E-16</v>
      </c>
      <c r="L44" s="1">
        <v>2.1605456560718501E-15</v>
      </c>
      <c r="M44" s="1">
        <v>2.4856412533098198E-15</v>
      </c>
      <c r="N44" s="1">
        <v>4.20708269001561E-15</v>
      </c>
      <c r="O44" s="1">
        <v>2.64871899495613E-30</v>
      </c>
      <c r="P44" s="1">
        <v>5.9856426590769302E-30</v>
      </c>
      <c r="Q44" s="1">
        <v>1.2604165179618601E-29</v>
      </c>
      <c r="R44" s="1">
        <v>3.1287861900136701E-29</v>
      </c>
      <c r="S44" s="1">
        <v>5.7130928987354405E-29</v>
      </c>
      <c r="T44" s="1">
        <v>8.3660062759095205E-29</v>
      </c>
      <c r="U44" s="1">
        <v>1.5014707841164299E-28</v>
      </c>
      <c r="V44" s="1">
        <v>1.7548805149456899E-48</v>
      </c>
      <c r="W44" s="1">
        <v>8.66261178400121E-48</v>
      </c>
      <c r="X44" s="1">
        <v>2.0963387003030999E-47</v>
      </c>
      <c r="Y44" s="1">
        <v>6.6179251648919903E-47</v>
      </c>
      <c r="Z44" s="1">
        <v>1.5927182333747801E-46</v>
      </c>
      <c r="AA44" s="1">
        <v>2.6569418644247298E-46</v>
      </c>
      <c r="AB44" s="1">
        <v>4.4494420195585402E-46</v>
      </c>
      <c r="AC44" s="1">
        <v>1.8062284032880001E-97</v>
      </c>
      <c r="AD44" s="1">
        <v>5.84658499122765E-97</v>
      </c>
      <c r="AE44" s="1">
        <v>1.3008486403333901E-96</v>
      </c>
      <c r="AF44" s="1">
        <v>2.6233368955085702E-96</v>
      </c>
      <c r="AG44" s="1">
        <v>5.10351936905119E-96</v>
      </c>
      <c r="AH44" s="1">
        <v>7.0384441260469699E-96</v>
      </c>
      <c r="AI44" s="1">
        <v>3.3626688017203801E-165</v>
      </c>
      <c r="AJ44" s="1">
        <v>2.2131104792006401E-164</v>
      </c>
      <c r="AK44" s="1">
        <v>4.5323025653796398E-164</v>
      </c>
      <c r="AL44" s="1">
        <v>8.1305101176896303E-164</v>
      </c>
    </row>
    <row r="45" spans="2:38" x14ac:dyDescent="0.2">
      <c r="B45">
        <v>392</v>
      </c>
      <c r="C45" s="1">
        <v>1.7826350366440899E-4</v>
      </c>
      <c r="D45" s="1">
        <v>4.06820976647358E-4</v>
      </c>
      <c r="E45" s="1">
        <v>1.5041773268547501E-3</v>
      </c>
      <c r="F45" s="1">
        <v>3.3244885236250799E-3</v>
      </c>
      <c r="G45" s="1">
        <v>8.5420190979813692E-3</v>
      </c>
      <c r="H45" s="1">
        <v>4.7374507030487697E-17</v>
      </c>
      <c r="I45" s="1">
        <v>3.54533194456632E-16</v>
      </c>
      <c r="J45" s="1">
        <v>6.5553321818396197E-16</v>
      </c>
      <c r="K45" s="1">
        <v>1.9497467442694801E-15</v>
      </c>
      <c r="L45" s="1">
        <v>5.8659952073908098E-15</v>
      </c>
      <c r="M45" s="1">
        <v>6.7486468699383997E-15</v>
      </c>
      <c r="N45" s="1">
        <v>1.1422451003232899E-14</v>
      </c>
      <c r="O45" s="1">
        <v>1.1032235618185899E-29</v>
      </c>
      <c r="P45" s="1">
        <v>2.4930927088509499E-29</v>
      </c>
      <c r="Q45" s="1">
        <v>5.2497875500148899E-29</v>
      </c>
      <c r="R45" s="1">
        <v>1.3031773666020299E-28</v>
      </c>
      <c r="S45" s="1">
        <v>2.3795724305770701E-28</v>
      </c>
      <c r="T45" s="1">
        <v>3.48454300342209E-28</v>
      </c>
      <c r="U45" s="1">
        <v>6.2538077824556697E-28</v>
      </c>
      <c r="V45" s="1">
        <v>1.12130712388797E-47</v>
      </c>
      <c r="W45" s="1">
        <v>5.5351052234898504E-47</v>
      </c>
      <c r="X45" s="1">
        <v>1.33948693299194E-46</v>
      </c>
      <c r="Y45" s="1">
        <v>4.2286221594867602E-46</v>
      </c>
      <c r="Z45" s="1">
        <v>1.0176911112861E-45</v>
      </c>
      <c r="AA45" s="1">
        <v>1.6976927004217402E-45</v>
      </c>
      <c r="AB45" s="1">
        <v>2.8430374554656701E-45</v>
      </c>
      <c r="AC45" s="1">
        <v>2.7161169800020702E-96</v>
      </c>
      <c r="AD45" s="1">
        <v>8.7918054775305293E-96</v>
      </c>
      <c r="AE45" s="1">
        <v>1.9561518764682799E-95</v>
      </c>
      <c r="AF45" s="1">
        <v>3.9448443359577797E-95</v>
      </c>
      <c r="AG45" s="1">
        <v>7.6744201291574602E-95</v>
      </c>
      <c r="AH45" s="1">
        <v>1.05840643236213E-94</v>
      </c>
      <c r="AI45" s="1">
        <v>1.19003208720353E-163</v>
      </c>
      <c r="AJ45" s="1">
        <v>7.8320900393988103E-163</v>
      </c>
      <c r="AK45" s="1">
        <v>1.60395977116664E-162</v>
      </c>
      <c r="AL45" s="1">
        <v>2.8773478733419899E-162</v>
      </c>
    </row>
    <row r="46" spans="2:38" x14ac:dyDescent="0.2">
      <c r="B46">
        <v>393</v>
      </c>
      <c r="C46" s="1">
        <v>2.0216723472478901E-4</v>
      </c>
      <c r="D46" s="1">
        <v>4.6137246371902801E-4</v>
      </c>
      <c r="E46" s="1">
        <v>1.70587565292348E-3</v>
      </c>
      <c r="F46" s="1">
        <v>3.7702762364687399E-3</v>
      </c>
      <c r="G46" s="1">
        <v>9.6874365448142898E-3</v>
      </c>
      <c r="H46" s="1">
        <v>1.2644213206470801E-16</v>
      </c>
      <c r="I46" s="1">
        <v>9.4624589900132092E-16</v>
      </c>
      <c r="J46" s="1">
        <v>1.7496122480615501E-15</v>
      </c>
      <c r="K46" s="1">
        <v>5.2038564786120702E-15</v>
      </c>
      <c r="L46" s="1">
        <v>1.5656288311908501E-14</v>
      </c>
      <c r="M46" s="1">
        <v>1.8012077639935801E-14</v>
      </c>
      <c r="N46" s="1">
        <v>3.0486418725665497E-14</v>
      </c>
      <c r="O46" s="1">
        <v>4.5171032954305498E-29</v>
      </c>
      <c r="P46" s="1">
        <v>1.02078650970802E-28</v>
      </c>
      <c r="Q46" s="1">
        <v>2.1495038234491599E-28</v>
      </c>
      <c r="R46" s="1">
        <v>5.3358058882506899E-28</v>
      </c>
      <c r="S46" s="1">
        <v>9.7430610076499107E-28</v>
      </c>
      <c r="T46" s="1">
        <v>1.42673173675524E-27</v>
      </c>
      <c r="U46" s="1">
        <v>2.5605957596258199E-27</v>
      </c>
      <c r="V46" s="1">
        <v>7.0432071468804204E-47</v>
      </c>
      <c r="W46" s="1">
        <v>3.4767363765285199E-46</v>
      </c>
      <c r="X46" s="1">
        <v>8.4136484452981293E-46</v>
      </c>
      <c r="Y46" s="1">
        <v>2.6561020777149299E-45</v>
      </c>
      <c r="Z46" s="1">
        <v>6.3923693657394998E-45</v>
      </c>
      <c r="AA46" s="1">
        <v>1.06636273917151E-44</v>
      </c>
      <c r="AB46" s="1">
        <v>1.78578208401582E-44</v>
      </c>
      <c r="AC46" s="1">
        <v>4.0150700302019599E-95</v>
      </c>
      <c r="AD46" s="1">
        <v>1.29963896783898E-94</v>
      </c>
      <c r="AE46" s="1">
        <v>2.8916599806114102E-94</v>
      </c>
      <c r="AF46" s="1">
        <v>5.8314227199095102E-94</v>
      </c>
      <c r="AG46" s="1">
        <v>1.13446270858832E-93</v>
      </c>
      <c r="AH46" s="1">
        <v>1.56457765907672E-93</v>
      </c>
      <c r="AI46" s="1">
        <v>4.14001676058385E-162</v>
      </c>
      <c r="AJ46" s="1">
        <v>2.72471510492703E-161</v>
      </c>
      <c r="AK46" s="1">
        <v>5.5800346959858402E-161</v>
      </c>
      <c r="AL46" s="1">
        <v>1.0010039686962501E-160</v>
      </c>
    </row>
    <row r="47" spans="2:38" x14ac:dyDescent="0.2">
      <c r="B47">
        <v>394</v>
      </c>
      <c r="C47" s="1">
        <v>2.25386520976001E-4</v>
      </c>
      <c r="D47" s="1">
        <v>5.1436195688839596E-4</v>
      </c>
      <c r="E47" s="1">
        <v>1.9017986725370401E-3</v>
      </c>
      <c r="F47" s="1">
        <v>4.2032995367076902E-3</v>
      </c>
      <c r="G47" s="1">
        <v>1.0800056809323E-2</v>
      </c>
      <c r="H47" s="1">
        <v>3.31747572131812E-16</v>
      </c>
      <c r="I47" s="1">
        <v>2.4826754698562301E-15</v>
      </c>
      <c r="J47" s="1">
        <v>4.5904763387686499E-15</v>
      </c>
      <c r="K47" s="1">
        <v>1.3653413813193799E-14</v>
      </c>
      <c r="L47" s="1">
        <v>4.1077570832270301E-14</v>
      </c>
      <c r="M47" s="1">
        <v>4.7258480448909301E-14</v>
      </c>
      <c r="N47" s="1">
        <v>7.9987542364893995E-14</v>
      </c>
      <c r="O47" s="1">
        <v>1.8181317533030199E-28</v>
      </c>
      <c r="P47" s="1">
        <v>4.1086604517566602E-28</v>
      </c>
      <c r="Q47" s="1">
        <v>8.65174183466765E-28</v>
      </c>
      <c r="R47" s="1">
        <v>2.14765912586135E-27</v>
      </c>
      <c r="S47" s="1">
        <v>3.9215770448057502E-27</v>
      </c>
      <c r="T47" s="1">
        <v>5.7425879028799698E-27</v>
      </c>
      <c r="U47" s="1">
        <v>1.03063847635679E-26</v>
      </c>
      <c r="V47" s="1">
        <v>4.3489576468835999E-46</v>
      </c>
      <c r="W47" s="1">
        <v>2.1467747484324801E-45</v>
      </c>
      <c r="X47" s="1">
        <v>5.1951618036076602E-45</v>
      </c>
      <c r="Y47" s="1">
        <v>1.6400590243747201E-44</v>
      </c>
      <c r="Z47" s="1">
        <v>3.94708590207382E-44</v>
      </c>
      <c r="AA47" s="1">
        <v>6.58445263948507E-44</v>
      </c>
      <c r="AB47" s="1">
        <v>1.10266395521083E-43</v>
      </c>
      <c r="AC47" s="1">
        <v>5.8345399115657898E-94</v>
      </c>
      <c r="AD47" s="1">
        <v>1.8885836041323801E-93</v>
      </c>
      <c r="AE47" s="1">
        <v>4.2020451550395997E-93</v>
      </c>
      <c r="AF47" s="1">
        <v>8.4739913238355599E-93</v>
      </c>
      <c r="AG47" s="1">
        <v>1.6485560405302899E-92</v>
      </c>
      <c r="AH47" s="1">
        <v>2.2735819619485301E-92</v>
      </c>
      <c r="AI47" s="1">
        <v>1.4158406056539899E-160</v>
      </c>
      <c r="AJ47" s="1">
        <v>9.3182286630414801E-160</v>
      </c>
      <c r="AK47" s="1">
        <v>1.90831104326754E-159</v>
      </c>
      <c r="AL47" s="1">
        <v>3.4233244628243398E-159</v>
      </c>
    </row>
    <row r="48" spans="2:38" x14ac:dyDescent="0.2">
      <c r="B48">
        <v>395</v>
      </c>
      <c r="C48" s="1">
        <v>2.4700965621806298E-4</v>
      </c>
      <c r="D48" s="1">
        <v>5.6370882159444396E-4</v>
      </c>
      <c r="E48" s="1">
        <v>2.0842534605224399E-3</v>
      </c>
      <c r="F48" s="1">
        <v>4.6065557472013399E-3</v>
      </c>
      <c r="G48" s="1">
        <v>1.18361928124819E-2</v>
      </c>
      <c r="H48" s="1">
        <v>8.5564283555168398E-16</v>
      </c>
      <c r="I48" s="1">
        <v>6.4033128113997404E-15</v>
      </c>
      <c r="J48" s="1">
        <v>1.18397496198595E-14</v>
      </c>
      <c r="K48" s="1">
        <v>3.5214864226466502E-14</v>
      </c>
      <c r="L48" s="1">
        <v>1.05947208471307E-13</v>
      </c>
      <c r="M48" s="1">
        <v>1.21889001192455E-13</v>
      </c>
      <c r="N48" s="1">
        <v>2.06303748112179E-13</v>
      </c>
      <c r="O48" s="1">
        <v>7.1938189527577801E-28</v>
      </c>
      <c r="P48" s="1">
        <v>1.6256775326978902E-27</v>
      </c>
      <c r="Q48" s="1">
        <v>3.4232428024827698E-27</v>
      </c>
      <c r="R48" s="1">
        <v>8.4976629969839206E-27</v>
      </c>
      <c r="S48" s="1">
        <v>1.5516540656842901E-26</v>
      </c>
      <c r="T48" s="1">
        <v>2.2721751390439699E-26</v>
      </c>
      <c r="U48" s="1">
        <v>4.0779369213410203E-26</v>
      </c>
      <c r="V48" s="1">
        <v>2.63978597449737E-45</v>
      </c>
      <c r="W48" s="1">
        <v>1.3030768132170899E-44</v>
      </c>
      <c r="X48" s="1">
        <v>3.1534258040510698E-44</v>
      </c>
      <c r="Y48" s="1">
        <v>9.9550401761089192E-44</v>
      </c>
      <c r="Z48" s="1">
        <v>2.3958527193055602E-43</v>
      </c>
      <c r="AA48" s="1">
        <v>3.99671533704409E-43</v>
      </c>
      <c r="AB48" s="1">
        <v>6.6930908044946798E-43</v>
      </c>
      <c r="AC48" s="1">
        <v>8.3346799490882298E-93</v>
      </c>
      <c r="AD48" s="1">
        <v>2.69785452428496E-92</v>
      </c>
      <c r="AE48" s="1">
        <v>6.0026500854757201E-92</v>
      </c>
      <c r="AF48" s="1">
        <v>1.21051542445556E-91</v>
      </c>
      <c r="AG48" s="1">
        <v>2.3549735170581301E-91</v>
      </c>
      <c r="AH48" s="1">
        <v>3.2478272971099897E-91</v>
      </c>
      <c r="AI48" s="1">
        <v>4.7598739273562E-159</v>
      </c>
      <c r="AJ48" s="1">
        <v>3.1326685705462601E-158</v>
      </c>
      <c r="AK48" s="1">
        <v>6.41549616804457E-158</v>
      </c>
      <c r="AL48" s="1">
        <v>1.15087763342905E-157</v>
      </c>
    </row>
    <row r="49" spans="2:38" x14ac:dyDescent="0.2">
      <c r="B49">
        <v>396</v>
      </c>
      <c r="C49" s="1">
        <v>2.6611461741472402E-4</v>
      </c>
      <c r="D49" s="1">
        <v>6.0730887888641198E-4</v>
      </c>
      <c r="E49" s="1">
        <v>2.2454600388277599E-3</v>
      </c>
      <c r="F49" s="1">
        <v>4.9628497890943403E-3</v>
      </c>
      <c r="G49" s="1">
        <v>1.27516631137685E-2</v>
      </c>
      <c r="H49" s="1">
        <v>2.1694322472388699E-15</v>
      </c>
      <c r="I49" s="1">
        <v>1.6235224237285498E-14</v>
      </c>
      <c r="J49" s="1">
        <v>3.0018991052494799E-14</v>
      </c>
      <c r="K49" s="1">
        <v>8.9285223764864096E-14</v>
      </c>
      <c r="L49" s="1">
        <v>2.6862293589403702E-13</v>
      </c>
      <c r="M49" s="1">
        <v>3.0904241674641699E-13</v>
      </c>
      <c r="N49" s="1">
        <v>5.2307105872304397E-13</v>
      </c>
      <c r="O49" s="1">
        <v>2.79809505324776E-27</v>
      </c>
      <c r="P49" s="1">
        <v>6.3232064808555899E-27</v>
      </c>
      <c r="Q49" s="1">
        <v>1.3314984453453701E-26</v>
      </c>
      <c r="R49" s="1">
        <v>3.3052359188038899E-26</v>
      </c>
      <c r="S49" s="1">
        <v>6.0352861172278803E-26</v>
      </c>
      <c r="T49" s="1">
        <v>8.8378120973341696E-26</v>
      </c>
      <c r="U49" s="1">
        <v>1.5861471079539E-25</v>
      </c>
      <c r="V49" s="1">
        <v>1.57514690409525E-44</v>
      </c>
      <c r="W49" s="1">
        <v>7.7753932628118499E-44</v>
      </c>
      <c r="X49" s="1">
        <v>1.8816331856187199E-43</v>
      </c>
      <c r="Y49" s="1">
        <v>5.9401219890667399E-43</v>
      </c>
      <c r="Z49" s="1">
        <v>1.42959316775705E-42</v>
      </c>
      <c r="AA49" s="1">
        <v>2.3848197734642799E-42</v>
      </c>
      <c r="AB49" s="1">
        <v>3.99373334102798E-42</v>
      </c>
      <c r="AC49" s="1">
        <v>1.17041545597982E-91</v>
      </c>
      <c r="AD49" s="1">
        <v>3.7885205580732899E-91</v>
      </c>
      <c r="AE49" s="1">
        <v>8.42935119260089E-91</v>
      </c>
      <c r="AF49" s="1">
        <v>1.6998924627450799E-90</v>
      </c>
      <c r="AG49" s="1">
        <v>3.30702248871538E-90</v>
      </c>
      <c r="AH49" s="1">
        <v>4.5608317177272498E-90</v>
      </c>
      <c r="AI49" s="1">
        <v>1.5730602043413599E-157</v>
      </c>
      <c r="AJ49" s="1">
        <v>1.03529554289149E-156</v>
      </c>
      <c r="AK49" s="1">
        <v>2.12021617947786E-156</v>
      </c>
      <c r="AL49" s="1">
        <v>3.8034616732367302E-156</v>
      </c>
    </row>
    <row r="50" spans="2:38" x14ac:dyDescent="0.2">
      <c r="B50">
        <v>397</v>
      </c>
      <c r="C50" s="1">
        <v>2.8183331171569698E-4</v>
      </c>
      <c r="D50" s="1">
        <v>6.4318102565618198E-4</v>
      </c>
      <c r="E50" s="1">
        <v>2.3780934892495302E-3</v>
      </c>
      <c r="F50" s="1">
        <v>5.2559923434353098E-3</v>
      </c>
      <c r="G50" s="1">
        <v>1.3504870495841601E-2</v>
      </c>
      <c r="H50" s="1">
        <v>5.4071505098010897E-15</v>
      </c>
      <c r="I50" s="1">
        <v>4.0465103772243899E-14</v>
      </c>
      <c r="J50" s="1">
        <v>7.4820130003967294E-14</v>
      </c>
      <c r="K50" s="1">
        <v>2.2253686134348799E-13</v>
      </c>
      <c r="L50" s="1">
        <v>6.69522934681341E-13</v>
      </c>
      <c r="M50" s="1">
        <v>7.7026552149178601E-13</v>
      </c>
      <c r="N50" s="1">
        <v>1.3037161890795301E-12</v>
      </c>
      <c r="O50" s="1">
        <v>1.0698779026777201E-26</v>
      </c>
      <c r="P50" s="1">
        <v>2.41773733886692E-26</v>
      </c>
      <c r="Q50" s="1">
        <v>5.0911092618932798E-26</v>
      </c>
      <c r="R50" s="1">
        <v>1.26378797194916E-25</v>
      </c>
      <c r="S50" s="1">
        <v>2.3076482858096699E-25</v>
      </c>
      <c r="T50" s="1">
        <v>3.3792203949543302E-25</v>
      </c>
      <c r="U50" s="1">
        <v>6.0647823211950798E-25</v>
      </c>
      <c r="V50" s="1">
        <v>9.2393667147188793E-44</v>
      </c>
      <c r="W50" s="1">
        <v>4.5608260105451798E-43</v>
      </c>
      <c r="X50" s="1">
        <v>1.10371286508682E-42</v>
      </c>
      <c r="Y50" s="1">
        <v>3.4843077331048797E-42</v>
      </c>
      <c r="Z50" s="1">
        <v>8.3855896205128302E-42</v>
      </c>
      <c r="AA50" s="1">
        <v>1.3988679010359099E-41</v>
      </c>
      <c r="AB50" s="1">
        <v>2.3426111432921699E-41</v>
      </c>
      <c r="AC50" s="1">
        <v>1.61569716475463E-90</v>
      </c>
      <c r="AD50" s="1">
        <v>5.2298539745182399E-90</v>
      </c>
      <c r="AE50" s="1">
        <v>1.1636277317617E-89</v>
      </c>
      <c r="AF50" s="1">
        <v>2.3466124087926799E-89</v>
      </c>
      <c r="AG50" s="1">
        <v>4.5651711377343298E-89</v>
      </c>
      <c r="AH50" s="1">
        <v>6.2959890333009694E-89</v>
      </c>
      <c r="AI50" s="1">
        <v>5.1105075319685804E-156</v>
      </c>
      <c r="AJ50" s="1">
        <v>3.36343495001561E-155</v>
      </c>
      <c r="AK50" s="1">
        <v>6.8880903125764201E-155</v>
      </c>
      <c r="AL50" s="1">
        <v>1.2356564278332E-154</v>
      </c>
    </row>
    <row r="51" spans="2:38" x14ac:dyDescent="0.2">
      <c r="B51">
        <v>398</v>
      </c>
      <c r="C51" s="1">
        <v>2.9341661143989899E-4</v>
      </c>
      <c r="D51" s="1">
        <v>6.6961565310224799E-4</v>
      </c>
      <c r="E51" s="1">
        <v>2.47583271493034E-3</v>
      </c>
      <c r="F51" s="1">
        <v>5.4720127077119698E-3</v>
      </c>
      <c r="G51" s="1">
        <v>1.4059918306682601E-2</v>
      </c>
      <c r="H51" s="1">
        <v>1.32482832745093E-14</v>
      </c>
      <c r="I51" s="1">
        <v>9.9145225666526206E-14</v>
      </c>
      <c r="J51" s="1">
        <v>1.8331989744532499E-13</v>
      </c>
      <c r="K51" s="1">
        <v>5.4524677512762298E-13</v>
      </c>
      <c r="L51" s="1">
        <v>1.64042585486777E-12</v>
      </c>
      <c r="M51" s="1">
        <v>1.88725943670582E-12</v>
      </c>
      <c r="N51" s="1">
        <v>3.1942889977228901E-12</v>
      </c>
      <c r="O51" s="1">
        <v>4.0213766482816597E-26</v>
      </c>
      <c r="P51" s="1">
        <v>9.0876093915614397E-26</v>
      </c>
      <c r="Q51" s="1">
        <v>1.91360788444991E-25</v>
      </c>
      <c r="R51" s="1">
        <v>4.7502312423275804E-25</v>
      </c>
      <c r="S51" s="1">
        <v>8.6738149332519102E-25</v>
      </c>
      <c r="T51" s="1">
        <v>1.2701559637464499E-24</v>
      </c>
      <c r="U51" s="1">
        <v>2.27958479582806E-24</v>
      </c>
      <c r="V51" s="1">
        <v>5.3276063232766001E-43</v>
      </c>
      <c r="W51" s="1">
        <v>2.62986482119345E-42</v>
      </c>
      <c r="X51" s="1">
        <v>6.3642323339659904E-42</v>
      </c>
      <c r="Y51" s="1">
        <v>2.0091225388379799E-41</v>
      </c>
      <c r="Z51" s="1">
        <v>4.83530112680521E-41</v>
      </c>
      <c r="AA51" s="1">
        <v>8.06615616102248E-41</v>
      </c>
      <c r="AB51" s="1">
        <v>1.3507971190384E-40</v>
      </c>
      <c r="AC51" s="1">
        <v>2.1925457164667501E-89</v>
      </c>
      <c r="AD51" s="1">
        <v>7.0970564160877299E-89</v>
      </c>
      <c r="AE51" s="1">
        <v>1.5790749990104099E-88</v>
      </c>
      <c r="AF51" s="1">
        <v>3.1844179078493901E-88</v>
      </c>
      <c r="AG51" s="1">
        <v>6.1950634322596801E-88</v>
      </c>
      <c r="AH51" s="1">
        <v>8.5438311628046299E-88</v>
      </c>
      <c r="AI51" s="1">
        <v>1.6321177995319901E-154</v>
      </c>
      <c r="AJ51" s="1">
        <v>1.0741637724137899E-153</v>
      </c>
      <c r="AK51" s="1">
        <v>2.19981571959631E-153</v>
      </c>
      <c r="AL51" s="1">
        <v>3.9462555085910002E-153</v>
      </c>
    </row>
    <row r="52" spans="2:38" x14ac:dyDescent="0.2">
      <c r="B52">
        <v>399</v>
      </c>
      <c r="C52" s="1">
        <v>3.0029343437845799E-4</v>
      </c>
      <c r="D52" s="1">
        <v>6.8530947582303402E-4</v>
      </c>
      <c r="E52" s="1">
        <v>2.5338589566026E-3</v>
      </c>
      <c r="F52" s="1">
        <v>5.6002606018029496E-3</v>
      </c>
      <c r="G52" s="1">
        <v>1.4389441465753799E-2</v>
      </c>
      <c r="H52" s="1">
        <v>3.1909464719879098E-14</v>
      </c>
      <c r="I52" s="1">
        <v>2.3879856846340401E-13</v>
      </c>
      <c r="J52" s="1">
        <v>4.4153945675652998E-13</v>
      </c>
      <c r="K52" s="1">
        <v>1.31326696252328E-12</v>
      </c>
      <c r="L52" s="1">
        <v>3.95108632996977E-12</v>
      </c>
      <c r="M52" s="1">
        <v>4.5456031672189597E-12</v>
      </c>
      <c r="N52" s="1">
        <v>7.6936800010952303E-12</v>
      </c>
      <c r="O52" s="1">
        <v>1.48588107710977E-25</v>
      </c>
      <c r="P52" s="1">
        <v>3.3578319098401498E-25</v>
      </c>
      <c r="Q52" s="1">
        <v>7.0706974083792204E-25</v>
      </c>
      <c r="R52" s="1">
        <v>1.75518966070642E-24</v>
      </c>
      <c r="S52" s="1">
        <v>3.2049366679389101E-24</v>
      </c>
      <c r="T52" s="1">
        <v>4.6931707138534901E-24</v>
      </c>
      <c r="U52" s="1">
        <v>8.4229660836057504E-24</v>
      </c>
      <c r="V52" s="1">
        <v>3.0198878363409599E-42</v>
      </c>
      <c r="W52" s="1">
        <v>1.4907063891047099E-41</v>
      </c>
      <c r="X52" s="1">
        <v>3.60748648582042E-41</v>
      </c>
      <c r="Y52" s="1">
        <v>1.13884629392506E-40</v>
      </c>
      <c r="Z52" s="1">
        <v>2.7408307168057E-40</v>
      </c>
      <c r="AA52" s="1">
        <v>4.5722009845722297E-40</v>
      </c>
      <c r="AB52" s="1">
        <v>7.65682661522117E-40</v>
      </c>
      <c r="AC52" s="1">
        <v>2.9248669722496898E-88</v>
      </c>
      <c r="AD52" s="1">
        <v>9.46750882123398E-88</v>
      </c>
      <c r="AE52" s="1">
        <v>2.1064939611628799E-87</v>
      </c>
      <c r="AF52" s="1">
        <v>4.2480294456612103E-87</v>
      </c>
      <c r="AG52" s="1">
        <v>8.2642456610700802E-87</v>
      </c>
      <c r="AH52" s="1">
        <v>1.1397513582902699E-86</v>
      </c>
      <c r="AI52" s="1">
        <v>5.1239836558893199E-153</v>
      </c>
      <c r="AJ52" s="1">
        <v>3.3723041407764501E-152</v>
      </c>
      <c r="AK52" s="1">
        <v>6.9062538233527603E-152</v>
      </c>
      <c r="AL52" s="1">
        <v>1.23891478505913E-151</v>
      </c>
    </row>
    <row r="53" spans="2:38" x14ac:dyDescent="0.2">
      <c r="B53">
        <v>400</v>
      </c>
      <c r="C53" s="1">
        <v>3.02117393350358E-4</v>
      </c>
      <c r="D53" s="1">
        <v>6.8947199229477498E-4</v>
      </c>
      <c r="E53" s="1">
        <v>2.5492494188915698E-3</v>
      </c>
      <c r="F53" s="1">
        <v>5.6342761492649898E-3</v>
      </c>
      <c r="G53" s="1">
        <v>1.4476841814404199E-2</v>
      </c>
      <c r="H53" s="1">
        <v>7.5552386106216805E-14</v>
      </c>
      <c r="I53" s="1">
        <v>5.6540596354533001E-13</v>
      </c>
      <c r="J53" s="1">
        <v>1.04543776621913E-12</v>
      </c>
      <c r="K53" s="1">
        <v>3.10943644727718E-12</v>
      </c>
      <c r="L53" s="1">
        <v>9.3550300063448606E-12</v>
      </c>
      <c r="M53" s="1">
        <v>1.0762673977461501E-11</v>
      </c>
      <c r="N53" s="1">
        <v>1.8216409680426301E-11</v>
      </c>
      <c r="O53" s="1">
        <v>5.3971203774578498E-25</v>
      </c>
      <c r="P53" s="1">
        <v>1.2196550116868901E-24</v>
      </c>
      <c r="Q53" s="1">
        <v>2.5682677876099401E-24</v>
      </c>
      <c r="R53" s="1">
        <v>6.3753217064504696E-24</v>
      </c>
      <c r="S53" s="1">
        <v>1.1641193407376E-23</v>
      </c>
      <c r="T53" s="1">
        <v>1.7046860401436901E-23</v>
      </c>
      <c r="U53" s="1">
        <v>3.0594482013923997E-23</v>
      </c>
      <c r="V53" s="1">
        <v>1.6827447817303999E-41</v>
      </c>
      <c r="W53" s="1">
        <v>8.3065283656280204E-41</v>
      </c>
      <c r="X53" s="1">
        <v>2.0101670618775402E-40</v>
      </c>
      <c r="Y53" s="1">
        <v>6.3458901858334899E-40</v>
      </c>
      <c r="Z53" s="1">
        <v>1.52724830730781E-39</v>
      </c>
      <c r="AA53" s="1">
        <v>2.54772619539861E-39</v>
      </c>
      <c r="AB53" s="1">
        <v>4.2665442326458398E-39</v>
      </c>
      <c r="AC53" s="1">
        <v>3.8355913614309901E-87</v>
      </c>
      <c r="AD53" s="1">
        <v>1.2415434750889201E-86</v>
      </c>
      <c r="AE53" s="1">
        <v>2.7623991507991099E-86</v>
      </c>
      <c r="AF53" s="1">
        <v>5.5707508066085403E-86</v>
      </c>
      <c r="AG53" s="1">
        <v>1.08375080190272E-85</v>
      </c>
      <c r="AH53" s="1">
        <v>1.49463907436273E-85</v>
      </c>
      <c r="AI53" s="1">
        <v>1.5813671866527201E-151</v>
      </c>
      <c r="AJ53" s="1">
        <v>1.0407627092072399E-150</v>
      </c>
      <c r="AK53" s="1">
        <v>2.13141257123105E-150</v>
      </c>
      <c r="AL53" s="1">
        <v>3.823546911395E-150</v>
      </c>
    </row>
    <row r="54" spans="2:38" x14ac:dyDescent="0.2">
      <c r="B54">
        <v>401</v>
      </c>
      <c r="C54" s="1">
        <v>2.9879571151372698E-4</v>
      </c>
      <c r="D54" s="1">
        <v>6.8189147344985203E-4</v>
      </c>
      <c r="E54" s="1">
        <v>2.5212212560709198E-3</v>
      </c>
      <c r="F54" s="1">
        <v>5.5723291274797498E-3</v>
      </c>
      <c r="G54" s="1">
        <v>1.43176736778947E-2</v>
      </c>
      <c r="H54" s="1">
        <v>1.7585130256820599E-13</v>
      </c>
      <c r="I54" s="1">
        <v>1.31600575830254E-12</v>
      </c>
      <c r="J54" s="1">
        <v>2.4332996271642901E-12</v>
      </c>
      <c r="K54" s="1">
        <v>7.2373418986134896E-12</v>
      </c>
      <c r="L54" s="1">
        <v>2.1774219147329199E-11</v>
      </c>
      <c r="M54" s="1">
        <v>2.5050568692731301E-11</v>
      </c>
      <c r="N54" s="1">
        <v>4.2399446735083997E-11</v>
      </c>
      <c r="O54" s="1">
        <v>1.92712061095422E-24</v>
      </c>
      <c r="P54" s="1">
        <v>4.35495624869222E-24</v>
      </c>
      <c r="Q54" s="1">
        <v>9.1703750181762002E-24</v>
      </c>
      <c r="R54" s="1">
        <v>2.27640167398888E-23</v>
      </c>
      <c r="S54" s="1">
        <v>4.1566580291887901E-23</v>
      </c>
      <c r="T54" s="1">
        <v>6.0868303343536204E-23</v>
      </c>
      <c r="U54" s="1">
        <v>1.09242063817506E-22</v>
      </c>
      <c r="V54" s="1">
        <v>9.2175272663079795E-41</v>
      </c>
      <c r="W54" s="1">
        <v>4.55004540972654E-40</v>
      </c>
      <c r="X54" s="1">
        <v>1.10110397630453E-39</v>
      </c>
      <c r="Y54" s="1">
        <v>3.47607174017004E-39</v>
      </c>
      <c r="Z54" s="1">
        <v>8.365768278037E-39</v>
      </c>
      <c r="AA54" s="1">
        <v>1.3955613428808299E-38</v>
      </c>
      <c r="AB54" s="1">
        <v>2.3370738227386699E-38</v>
      </c>
      <c r="AC54" s="1">
        <v>4.9445558201475302E-86</v>
      </c>
      <c r="AD54" s="1">
        <v>1.60050444305589E-85</v>
      </c>
      <c r="AE54" s="1">
        <v>3.5610771616605299E-85</v>
      </c>
      <c r="AF54" s="1">
        <v>7.1813928356359896E-85</v>
      </c>
      <c r="AG54" s="1">
        <v>1.3970899999989701E-84</v>
      </c>
      <c r="AH54" s="1">
        <v>1.9267762485008199E-84</v>
      </c>
      <c r="AI54" s="1">
        <v>4.7976266578697399E-150</v>
      </c>
      <c r="AJ54" s="1">
        <v>3.1575151934058199E-149</v>
      </c>
      <c r="AK54" s="1">
        <v>6.4663803934755896E-149</v>
      </c>
      <c r="AL54" s="1">
        <v>1.16000576871415E-148</v>
      </c>
    </row>
    <row r="55" spans="2:38" x14ac:dyDescent="0.2">
      <c r="B55">
        <v>402</v>
      </c>
      <c r="C55" s="1">
        <v>2.9049704316686501E-4</v>
      </c>
      <c r="D55" s="1">
        <v>6.6295281078282203E-4</v>
      </c>
      <c r="E55" s="1">
        <v>2.4511975635380001E-3</v>
      </c>
      <c r="F55" s="1">
        <v>5.4175648200730396E-3</v>
      </c>
      <c r="G55" s="1">
        <v>1.3920018622038999E-2</v>
      </c>
      <c r="H55" s="1">
        <v>4.0235714666274601E-13</v>
      </c>
      <c r="I55" s="1">
        <v>3.0110912695513102E-12</v>
      </c>
      <c r="J55" s="1">
        <v>5.56751915204955E-12</v>
      </c>
      <c r="K55" s="1">
        <v>1.65594237473414E-11</v>
      </c>
      <c r="L55" s="1">
        <v>4.9820573171646798E-11</v>
      </c>
      <c r="M55" s="1">
        <v>5.7317035440082203E-11</v>
      </c>
      <c r="N55" s="1">
        <v>9.7012192456127095E-11</v>
      </c>
      <c r="O55" s="1">
        <v>6.7643241846708394E-24</v>
      </c>
      <c r="P55" s="1">
        <v>1.5286192108975399E-23</v>
      </c>
      <c r="Q55" s="1">
        <v>3.2188638928642598E-23</v>
      </c>
      <c r="R55" s="1">
        <v>7.9903244300644098E-23</v>
      </c>
      <c r="S55" s="1">
        <v>1.4590151895228701E-22</v>
      </c>
      <c r="T55" s="1">
        <v>2.13651877337709E-22</v>
      </c>
      <c r="U55" s="1">
        <v>3.8344706089683499E-22</v>
      </c>
      <c r="V55" s="1">
        <v>4.9634006680289297E-40</v>
      </c>
      <c r="W55" s="1">
        <v>2.45008208532747E-39</v>
      </c>
      <c r="X55" s="1">
        <v>5.9291608841080005E-39</v>
      </c>
      <c r="Y55" s="1">
        <v>1.87177496727787E-38</v>
      </c>
      <c r="Z55" s="1">
        <v>4.5047504238537201E-38</v>
      </c>
      <c r="AA55" s="1">
        <v>7.5147378482391001E-38</v>
      </c>
      <c r="AB55" s="1">
        <v>1.2584539690393799E-37</v>
      </c>
      <c r="AC55" s="1">
        <v>6.2660082408532596E-85</v>
      </c>
      <c r="AD55" s="1">
        <v>2.0282456897030701E-84</v>
      </c>
      <c r="AE55" s="1">
        <v>4.5127893491176004E-84</v>
      </c>
      <c r="AF55" s="1">
        <v>9.1006489411129802E-84</v>
      </c>
      <c r="AG55" s="1">
        <v>1.7704679189861002E-83</v>
      </c>
      <c r="AH55" s="1">
        <v>2.4417149468091601E-83</v>
      </c>
      <c r="AI55" s="1">
        <v>1.4308328432607599E-148</v>
      </c>
      <c r="AJ55" s="1">
        <v>9.4168987376477695E-148</v>
      </c>
      <c r="AK55" s="1">
        <v>1.9285180160539101E-147</v>
      </c>
      <c r="AL55" s="1">
        <v>3.4595738072397703E-147</v>
      </c>
    </row>
    <row r="56" spans="2:38" x14ac:dyDescent="0.2">
      <c r="B56">
        <v>403</v>
      </c>
      <c r="C56" s="1">
        <v>2.77637282260873E-4</v>
      </c>
      <c r="D56" s="1">
        <v>6.3360512949256704E-4</v>
      </c>
      <c r="E56" s="1">
        <v>2.3426876308487899E-3</v>
      </c>
      <c r="F56" s="1">
        <v>5.1777393556918499E-3</v>
      </c>
      <c r="G56" s="1">
        <v>1.3303805426424601E-2</v>
      </c>
      <c r="H56" s="1">
        <v>9.0499579582133101E-13</v>
      </c>
      <c r="I56" s="1">
        <v>6.7726520142125201E-12</v>
      </c>
      <c r="J56" s="1">
        <v>1.2522659203523201E-11</v>
      </c>
      <c r="K56" s="1">
        <v>3.7246036256264703E-11</v>
      </c>
      <c r="L56" s="1">
        <v>1.12058179256205E-10</v>
      </c>
      <c r="M56" s="1">
        <v>1.2891948492142801E-10</v>
      </c>
      <c r="N56" s="1">
        <v>2.1820322329155701E-10</v>
      </c>
      <c r="O56" s="1">
        <v>2.3340418681572499E-23</v>
      </c>
      <c r="P56" s="1">
        <v>5.2745272717557799E-23</v>
      </c>
      <c r="Q56" s="1">
        <v>1.1106746052873301E-22</v>
      </c>
      <c r="R56" s="1">
        <v>2.7570753930146801E-22</v>
      </c>
      <c r="S56" s="1">
        <v>5.0343573809502E-22</v>
      </c>
      <c r="T56" s="1">
        <v>7.3720953239747297E-22</v>
      </c>
      <c r="U56" s="1">
        <v>1.32309077732147E-21</v>
      </c>
      <c r="V56" s="1">
        <v>2.6273198716184499E-39</v>
      </c>
      <c r="W56" s="1">
        <v>1.2969231743351401E-38</v>
      </c>
      <c r="X56" s="1">
        <v>3.1385340928009398E-38</v>
      </c>
      <c r="Y56" s="1">
        <v>9.9080285788816907E-38</v>
      </c>
      <c r="Z56" s="1">
        <v>2.3845385647604E-37</v>
      </c>
      <c r="AA56" s="1">
        <v>3.9778412824613801E-37</v>
      </c>
      <c r="AB56" s="1">
        <v>6.6614834092918602E-37</v>
      </c>
      <c r="AC56" s="1">
        <v>7.8059066135370396E-84</v>
      </c>
      <c r="AD56" s="1">
        <v>2.52669575821932E-83</v>
      </c>
      <c r="AE56" s="1">
        <v>5.62182666727226E-83</v>
      </c>
      <c r="AF56" s="1">
        <v>1.13371724112573E-82</v>
      </c>
      <c r="AG56" s="1">
        <v>2.2055679958676301E-82</v>
      </c>
      <c r="AH56" s="1">
        <v>3.0417768568198499E-82</v>
      </c>
      <c r="AI56" s="1">
        <v>4.1948850410251201E-147</v>
      </c>
      <c r="AJ56" s="1">
        <v>2.7608261743128002E-146</v>
      </c>
      <c r="AK56" s="1">
        <v>5.6539877561488599E-146</v>
      </c>
      <c r="AL56" s="1">
        <v>1.0142704286294899E-145</v>
      </c>
    </row>
    <row r="57" spans="2:38" x14ac:dyDescent="0.2">
      <c r="B57">
        <v>404</v>
      </c>
      <c r="C57" s="1">
        <v>2.6084502103027399E-4</v>
      </c>
      <c r="D57" s="1">
        <v>5.95282960492622E-4</v>
      </c>
      <c r="E57" s="1">
        <v>2.2009954836034401E-3</v>
      </c>
      <c r="F57" s="1">
        <v>4.8645755358449399E-3</v>
      </c>
      <c r="G57" s="1">
        <v>1.24991549332978E-2</v>
      </c>
      <c r="H57" s="1">
        <v>2.0010138855000501E-12</v>
      </c>
      <c r="I57" s="1">
        <v>1.4974843844219E-11</v>
      </c>
      <c r="J57" s="1">
        <v>2.76885429361509E-11</v>
      </c>
      <c r="K57" s="1">
        <v>8.2353792219536304E-11</v>
      </c>
      <c r="L57" s="1">
        <v>2.4776907661987599E-10</v>
      </c>
      <c r="M57" s="1">
        <v>2.8505069374954399E-10</v>
      </c>
      <c r="N57" s="1">
        <v>4.8246376578027102E-10</v>
      </c>
      <c r="O57" s="1">
        <v>7.9170168578038001E-23</v>
      </c>
      <c r="P57" s="1">
        <v>1.78910763757658E-22</v>
      </c>
      <c r="Q57" s="1">
        <v>3.767382964958E-22</v>
      </c>
      <c r="R57" s="1">
        <v>9.3519369393174297E-22</v>
      </c>
      <c r="S57" s="1">
        <v>1.70764255761441E-21</v>
      </c>
      <c r="T57" s="1">
        <v>2.5005979435717802E-21</v>
      </c>
      <c r="U57" s="1">
        <v>4.48789378261191E-21</v>
      </c>
      <c r="V57" s="1">
        <v>1.3671471611584499E-38</v>
      </c>
      <c r="W57" s="1">
        <v>6.7486447127606903E-38</v>
      </c>
      <c r="X57" s="1">
        <v>1.6331616190032599E-37</v>
      </c>
      <c r="Y57" s="1">
        <v>5.1557228682439204E-37</v>
      </c>
      <c r="Z57" s="1">
        <v>1.24081394302279E-36</v>
      </c>
      <c r="AA57" s="1">
        <v>2.0699019086343499E-36</v>
      </c>
      <c r="AB57" s="1">
        <v>3.4663568111740302E-36</v>
      </c>
      <c r="AC57" s="1">
        <v>9.55926364041261E-83</v>
      </c>
      <c r="AD57" s="1">
        <v>3.0942403090044401E-82</v>
      </c>
      <c r="AE57" s="1">
        <v>6.8845972561291705E-82</v>
      </c>
      <c r="AF57" s="1">
        <v>1.3883719775493699E-81</v>
      </c>
      <c r="AG57" s="1">
        <v>2.7009810638513002E-81</v>
      </c>
      <c r="AH57" s="1">
        <v>3.7250185467528902E-81</v>
      </c>
      <c r="AI57" s="1">
        <v>1.2089822525345501E-145</v>
      </c>
      <c r="AJ57" s="1">
        <v>7.9568088623028403E-145</v>
      </c>
      <c r="AK57" s="1">
        <v>1.62950135376324E-144</v>
      </c>
      <c r="AL57" s="1">
        <v>2.9231669890624902E-144</v>
      </c>
    </row>
    <row r="58" spans="2:38" x14ac:dyDescent="0.2">
      <c r="B58">
        <v>405</v>
      </c>
      <c r="C58" s="1">
        <v>2.40910652360827E-4</v>
      </c>
      <c r="D58" s="1">
        <v>5.4979008525877897E-4</v>
      </c>
      <c r="E58" s="1">
        <v>2.0327904121144802E-3</v>
      </c>
      <c r="F58" s="1">
        <v>4.4928136299864901E-3</v>
      </c>
      <c r="G58" s="1">
        <v>1.15439411380996E-2</v>
      </c>
      <c r="H58" s="1">
        <v>4.3493296782311103E-12</v>
      </c>
      <c r="I58" s="1">
        <v>3.2548766018313803E-11</v>
      </c>
      <c r="J58" s="1">
        <v>6.0182791539741303E-11</v>
      </c>
      <c r="K58" s="1">
        <v>1.79001152970909E-10</v>
      </c>
      <c r="L58" s="1">
        <v>5.3854168934037399E-10</v>
      </c>
      <c r="M58" s="1">
        <v>6.1957563168805303E-10</v>
      </c>
      <c r="N58" s="1">
        <v>1.04866537428094E-9</v>
      </c>
      <c r="O58" s="1">
        <v>2.63987390219676E-22</v>
      </c>
      <c r="P58" s="1">
        <v>5.9656542931367199E-22</v>
      </c>
      <c r="Q58" s="1">
        <v>1.2562075018155499E-21</v>
      </c>
      <c r="R58" s="1">
        <v>3.11833796801368E-21</v>
      </c>
      <c r="S58" s="1">
        <v>5.6940146814053096E-21</v>
      </c>
      <c r="T58" s="1">
        <v>8.33806895916252E-21</v>
      </c>
      <c r="U58" s="1">
        <v>1.4964567949441999E-20</v>
      </c>
      <c r="V58" s="1">
        <v>6.9933661129331599E-38</v>
      </c>
      <c r="W58" s="1">
        <v>3.45213336086327E-37</v>
      </c>
      <c r="X58" s="1">
        <v>8.3541095265871898E-37</v>
      </c>
      <c r="Y58" s="1">
        <v>2.63730625486576E-36</v>
      </c>
      <c r="Z58" s="1">
        <v>6.3471339648891405E-36</v>
      </c>
      <c r="AA58" s="1">
        <v>1.05881665677257E-35</v>
      </c>
      <c r="AB58" s="1">
        <v>1.7731450532405301E-35</v>
      </c>
      <c r="AC58" s="1">
        <v>1.1507850545115701E-81</v>
      </c>
      <c r="AD58" s="1">
        <v>3.7249788651250799E-81</v>
      </c>
      <c r="AE58" s="1">
        <v>8.2879727212365399E-81</v>
      </c>
      <c r="AF58" s="1">
        <v>1.6713815854099799E-80</v>
      </c>
      <c r="AG58" s="1">
        <v>3.2515565609660899E-80</v>
      </c>
      <c r="AH58" s="1">
        <v>4.4843366943654998E-80</v>
      </c>
      <c r="AI58" s="1">
        <v>3.4252200134309903E-144</v>
      </c>
      <c r="AJ58" s="1">
        <v>2.25427800127495E-143</v>
      </c>
      <c r="AK58" s="1">
        <v>4.6166109031970699E-143</v>
      </c>
      <c r="AL58" s="1">
        <v>8.2817510782703004E-143</v>
      </c>
    </row>
    <row r="59" spans="2:38" x14ac:dyDescent="0.2">
      <c r="B59">
        <v>406</v>
      </c>
      <c r="C59" s="1">
        <v>2.18724850405282E-4</v>
      </c>
      <c r="D59" s="1">
        <v>4.9915914042863996E-4</v>
      </c>
      <c r="E59" s="1">
        <v>1.8455878743339801E-3</v>
      </c>
      <c r="F59" s="1">
        <v>4.0790640824207702E-3</v>
      </c>
      <c r="G59" s="1">
        <v>1.04808433075696E-2</v>
      </c>
      <c r="H59" s="1">
        <v>9.2931559809882396E-12</v>
      </c>
      <c r="I59" s="1">
        <v>6.9546523711649406E-11</v>
      </c>
      <c r="J59" s="1">
        <v>1.28591785522587E-10</v>
      </c>
      <c r="K59" s="1">
        <v>3.8246942825726302E-10</v>
      </c>
      <c r="L59" s="1">
        <v>1.15069500165839E-9</v>
      </c>
      <c r="M59" s="1">
        <v>1.32383916908275E-9</v>
      </c>
      <c r="N59" s="1">
        <v>2.2406696240644002E-9</v>
      </c>
      <c r="O59" s="1">
        <v>8.6531347697981806E-22</v>
      </c>
      <c r="P59" s="1">
        <v>1.95545743853827E-21</v>
      </c>
      <c r="Q59" s="1">
        <v>4.1176712277794303E-21</v>
      </c>
      <c r="R59" s="1">
        <v>1.0221472575848E-20</v>
      </c>
      <c r="S59" s="1">
        <v>1.8664178004263299E-20</v>
      </c>
      <c r="T59" s="1">
        <v>2.7331015456255103E-20</v>
      </c>
      <c r="U59" s="1">
        <v>4.9051745665037001E-20</v>
      </c>
      <c r="V59" s="1">
        <v>3.51662400909018E-37</v>
      </c>
      <c r="W59" s="1">
        <v>1.7359101273051E-36</v>
      </c>
      <c r="X59" s="1">
        <v>4.2008757530132601E-36</v>
      </c>
      <c r="Y59" s="1">
        <v>1.32617316831633E-35</v>
      </c>
      <c r="Z59" s="1">
        <v>3.1916652623923899E-35</v>
      </c>
      <c r="AA59" s="1">
        <v>5.3242744857087595E-35</v>
      </c>
      <c r="AB59" s="1">
        <v>8.9162848979028496E-35</v>
      </c>
      <c r="AC59" s="1">
        <v>1.36186061039313E-80</v>
      </c>
      <c r="AD59" s="1">
        <v>4.4082098312563497E-80</v>
      </c>
      <c r="AE59" s="1">
        <v>9.8081423153826506E-80</v>
      </c>
      <c r="AF59" s="1">
        <v>1.9779443060914399E-79</v>
      </c>
      <c r="AG59" s="1">
        <v>3.8479529999844801E-79</v>
      </c>
      <c r="AH59" s="1">
        <v>5.3068481241172901E-79</v>
      </c>
      <c r="AI59" s="1">
        <v>9.5395017608558106E-143</v>
      </c>
      <c r="AJ59" s="1">
        <v>6.2783379982297902E-142</v>
      </c>
      <c r="AK59" s="1">
        <v>1.285761722387E-141</v>
      </c>
      <c r="AL59" s="1">
        <v>2.3065315128470299E-141</v>
      </c>
    </row>
    <row r="60" spans="2:38" x14ac:dyDescent="0.2">
      <c r="B60">
        <v>407</v>
      </c>
      <c r="C60" s="1">
        <v>1.9521307923057001E-4</v>
      </c>
      <c r="D60" s="1">
        <v>4.4550215784171498E-4</v>
      </c>
      <c r="E60" s="1">
        <v>1.64719688353545E-3</v>
      </c>
      <c r="F60" s="1">
        <v>3.6405861447966E-3</v>
      </c>
      <c r="G60" s="1">
        <v>9.3542077693169901E-3</v>
      </c>
      <c r="H60" s="1">
        <v>1.9519684065985799E-11</v>
      </c>
      <c r="I60" s="1">
        <v>1.4607805717629001E-10</v>
      </c>
      <c r="J60" s="1">
        <v>2.70098880511308E-10</v>
      </c>
      <c r="K60" s="1">
        <v>8.0335274902876099E-10</v>
      </c>
      <c r="L60" s="1">
        <v>2.4169617872153798E-9</v>
      </c>
      <c r="M60" s="1">
        <v>2.7806401170428199E-9</v>
      </c>
      <c r="N60" s="1">
        <v>4.7063842732721601E-9</v>
      </c>
      <c r="O60" s="1">
        <v>2.7882545024942499E-21</v>
      </c>
      <c r="P60" s="1">
        <v>6.3009685535816297E-21</v>
      </c>
      <c r="Q60" s="1">
        <v>1.32681573164898E-20</v>
      </c>
      <c r="R60" s="1">
        <v>3.2936118169802102E-20</v>
      </c>
      <c r="S60" s="1">
        <v>6.0140607699046804E-20</v>
      </c>
      <c r="T60" s="1">
        <v>8.8067306162412396E-20</v>
      </c>
      <c r="U60" s="1">
        <v>1.5805688267228E-19</v>
      </c>
      <c r="V60" s="1">
        <v>1.73833817691598E-36</v>
      </c>
      <c r="W60" s="1">
        <v>8.58095388699301E-36</v>
      </c>
      <c r="X60" s="1">
        <v>2.0765776150840001E-35</v>
      </c>
      <c r="Y60" s="1">
        <v>6.5555414560294098E-35</v>
      </c>
      <c r="Z60" s="1">
        <v>1.5777045141054699E-34</v>
      </c>
      <c r="AA60" s="1">
        <v>2.6318962672616799E-34</v>
      </c>
      <c r="AB60" s="1">
        <v>4.4074994637524399E-34</v>
      </c>
      <c r="AC60" s="1">
        <v>1.5843085423238301E-79</v>
      </c>
      <c r="AD60" s="1">
        <v>5.1282520683223401E-79</v>
      </c>
      <c r="AE60" s="1">
        <v>1.1410215947212699E-78</v>
      </c>
      <c r="AF60" s="1">
        <v>2.3010240816619502E-78</v>
      </c>
      <c r="AG60" s="1">
        <v>4.4764822198478499E-78</v>
      </c>
      <c r="AH60" s="1">
        <v>6.17367500880074E-78</v>
      </c>
      <c r="AI60" s="1">
        <v>2.6117498072700899E-141</v>
      </c>
      <c r="AJ60" s="1">
        <v>1.71889984067492E-140</v>
      </c>
      <c r="AK60" s="1">
        <v>3.52019215974047E-140</v>
      </c>
      <c r="AL60" s="1">
        <v>6.3148824594379896E-140</v>
      </c>
    </row>
    <row r="61" spans="2:38" x14ac:dyDescent="0.2">
      <c r="B61">
        <v>408</v>
      </c>
      <c r="C61" s="1">
        <v>1.7127277803051001E-4</v>
      </c>
      <c r="D61" s="1">
        <v>3.90867212857265E-4</v>
      </c>
      <c r="E61" s="1">
        <v>1.4451899807035901E-3</v>
      </c>
      <c r="F61" s="1">
        <v>3.19411642465939E-3</v>
      </c>
      <c r="G61" s="1">
        <v>8.2070379568840602E-3</v>
      </c>
      <c r="H61" s="1">
        <v>4.0304263361713698E-11</v>
      </c>
      <c r="I61" s="1">
        <v>3.0162211990203899E-10</v>
      </c>
      <c r="J61" s="1">
        <v>5.5770044110506795E-10</v>
      </c>
      <c r="K61" s="1">
        <v>1.6587635670616999E-9</v>
      </c>
      <c r="L61" s="1">
        <v>4.9905451378117704E-9</v>
      </c>
      <c r="M61" s="1">
        <v>5.7414685203195498E-9</v>
      </c>
      <c r="N61" s="1">
        <v>9.7177469978589804E-9</v>
      </c>
      <c r="O61" s="1">
        <v>8.8320191672713303E-21</v>
      </c>
      <c r="P61" s="1">
        <v>1.9958821903748201E-20</v>
      </c>
      <c r="Q61" s="1">
        <v>4.2027949611049198E-20</v>
      </c>
      <c r="R61" s="1">
        <v>1.04327788841006E-19</v>
      </c>
      <c r="S61" s="1">
        <v>1.9050018549389E-19</v>
      </c>
      <c r="T61" s="1">
        <v>2.78960236714612E-19</v>
      </c>
      <c r="U61" s="1">
        <v>5.0065781872923402E-19</v>
      </c>
      <c r="V61" s="1">
        <v>8.4471702188058196E-36</v>
      </c>
      <c r="W61" s="1">
        <v>4.1697742755526499E-35</v>
      </c>
      <c r="X61" s="1">
        <v>1.0090789479350101E-34</v>
      </c>
      <c r="Y61" s="1">
        <v>3.18555821248555E-34</v>
      </c>
      <c r="Z61" s="1">
        <v>7.6665971918485897E-34</v>
      </c>
      <c r="AA61" s="1">
        <v>1.2789269696211501E-33</v>
      </c>
      <c r="AB61" s="1">
        <v>2.1417523186233098E-33</v>
      </c>
      <c r="AC61" s="1">
        <v>1.81182194351123E-78</v>
      </c>
      <c r="AD61" s="1">
        <v>5.8646907348077099E-78</v>
      </c>
      <c r="AE61" s="1">
        <v>1.3048771171200401E-77</v>
      </c>
      <c r="AF61" s="1">
        <v>2.6314608627861301E-77</v>
      </c>
      <c r="AG61" s="1">
        <v>5.1193239820330503E-77</v>
      </c>
      <c r="AH61" s="1">
        <v>7.0602408269826399E-77</v>
      </c>
      <c r="AI61" s="1">
        <v>7.0292031739429103E-140</v>
      </c>
      <c r="AJ61" s="1">
        <v>4.62620737335909E-139</v>
      </c>
      <c r="AK61" s="1">
        <v>9.4741639621293997E-139</v>
      </c>
      <c r="AL61" s="1">
        <v>1.6995728956654799E-138</v>
      </c>
    </row>
    <row r="62" spans="2:38" x14ac:dyDescent="0.2">
      <c r="B62">
        <v>409</v>
      </c>
      <c r="C62" s="1">
        <v>1.47719015837529E-4</v>
      </c>
      <c r="D62" s="1">
        <v>3.3711440119309297E-4</v>
      </c>
      <c r="E62" s="1">
        <v>1.24644467207603E-3</v>
      </c>
      <c r="F62" s="1">
        <v>2.7548553841820599E-3</v>
      </c>
      <c r="G62" s="1">
        <v>7.0783902957199099E-3</v>
      </c>
      <c r="H62" s="1">
        <v>8.1808386143283901E-11</v>
      </c>
      <c r="I62" s="1">
        <v>6.1222354153584696E-10</v>
      </c>
      <c r="J62" s="1">
        <v>1.1320036450918799E-9</v>
      </c>
      <c r="K62" s="1">
        <v>3.3669085872315101E-9</v>
      </c>
      <c r="L62" s="1">
        <v>1.01296589900566E-8</v>
      </c>
      <c r="M62" s="1">
        <v>1.16538607721086E-8</v>
      </c>
      <c r="N62" s="1">
        <v>1.9724791685407E-8</v>
      </c>
      <c r="O62" s="1">
        <v>2.7501490191604401E-20</v>
      </c>
      <c r="P62" s="1">
        <v>6.2148568116331804E-20</v>
      </c>
      <c r="Q62" s="1">
        <v>1.3086828981130999E-19</v>
      </c>
      <c r="R62" s="1">
        <v>3.24859990358144E-19</v>
      </c>
      <c r="S62" s="1">
        <v>5.9318700329288601E-19</v>
      </c>
      <c r="T62" s="1">
        <v>8.68637405394667E-19</v>
      </c>
      <c r="U62" s="1">
        <v>1.55896809442568E-18</v>
      </c>
      <c r="V62" s="1">
        <v>4.0351237361652799E-35</v>
      </c>
      <c r="W62" s="1">
        <v>1.9918570027481301E-34</v>
      </c>
      <c r="X62" s="1">
        <v>4.8202632467525502E-34</v>
      </c>
      <c r="Y62" s="1">
        <v>1.52170741481209E-33</v>
      </c>
      <c r="Z62" s="1">
        <v>3.6622522694730003E-33</v>
      </c>
      <c r="AA62" s="1">
        <v>6.10929866246946E-33</v>
      </c>
      <c r="AB62" s="1">
        <v>1.02309239591548E-32</v>
      </c>
      <c r="AC62" s="1">
        <v>2.0368539991160402E-77</v>
      </c>
      <c r="AD62" s="1">
        <v>6.59309752790718E-77</v>
      </c>
      <c r="AE62" s="1">
        <v>1.4669455703854501E-76</v>
      </c>
      <c r="AF62" s="1">
        <v>2.9582937777517101E-76</v>
      </c>
      <c r="AG62" s="1">
        <v>5.7551546734040503E-76</v>
      </c>
      <c r="AH62" s="1">
        <v>7.9371374293507202E-76</v>
      </c>
      <c r="AI62" s="1">
        <v>1.8597272515600899E-138</v>
      </c>
      <c r="AJ62" s="1">
        <v>1.2239629031491199E-137</v>
      </c>
      <c r="AK62" s="1">
        <v>2.5065943422200598E-137</v>
      </c>
      <c r="AL62" s="1">
        <v>4.4965865288953302E-137</v>
      </c>
    </row>
    <row r="63" spans="2:38" x14ac:dyDescent="0.2">
      <c r="B63">
        <v>410</v>
      </c>
      <c r="C63" s="1">
        <v>1.2524289269442E-4</v>
      </c>
      <c r="D63" s="1">
        <v>2.85820904878E-4</v>
      </c>
      <c r="E63" s="1">
        <v>1.05679242059159E-3</v>
      </c>
      <c r="F63" s="1">
        <v>2.3356915513791498E-3</v>
      </c>
      <c r="G63" s="1">
        <v>6.0013808732054001E-3</v>
      </c>
      <c r="H63" s="1">
        <v>1.6323499991291001E-10</v>
      </c>
      <c r="I63" s="1">
        <v>1.22159004058889E-9</v>
      </c>
      <c r="J63" s="1">
        <v>2.25872460782136E-9</v>
      </c>
      <c r="K63" s="1">
        <v>6.7181049382995498E-9</v>
      </c>
      <c r="L63" s="1">
        <v>2.02120462499241E-8</v>
      </c>
      <c r="M63" s="1">
        <v>2.32533368741487E-8</v>
      </c>
      <c r="N63" s="1">
        <v>3.9357534365856801E-8</v>
      </c>
      <c r="O63" s="1">
        <v>8.4182355201606801E-20</v>
      </c>
      <c r="P63" s="1">
        <v>1.9023743077156799E-19</v>
      </c>
      <c r="Q63" s="1">
        <v>4.0058923282948999E-19</v>
      </c>
      <c r="R63" s="1">
        <v>9.9439990009954001E-19</v>
      </c>
      <c r="S63" s="1">
        <v>1.8157517525149499E-18</v>
      </c>
      <c r="T63" s="1">
        <v>2.6589083752508502E-18</v>
      </c>
      <c r="U63" s="1">
        <v>4.7720179873372404E-18</v>
      </c>
      <c r="V63" s="1">
        <v>1.89483364968538E-34</v>
      </c>
      <c r="W63" s="1">
        <v>9.3534620520842407E-34</v>
      </c>
      <c r="X63" s="1">
        <v>2.2635234003922799E-33</v>
      </c>
      <c r="Y63" s="1">
        <v>7.1457100279702401E-33</v>
      </c>
      <c r="Z63" s="1">
        <v>1.7197387955266999E-32</v>
      </c>
      <c r="AA63" s="1">
        <v>2.8688351184556702E-32</v>
      </c>
      <c r="AB63" s="1">
        <v>4.8042886049393E-32</v>
      </c>
      <c r="AC63" s="1">
        <v>2.25098657901185E-76</v>
      </c>
      <c r="AD63" s="1">
        <v>7.2862237823015304E-76</v>
      </c>
      <c r="AE63" s="1">
        <v>1.6211642034783001E-75</v>
      </c>
      <c r="AF63" s="1">
        <v>3.26929647062739E-75</v>
      </c>
      <c r="AG63" s="1">
        <v>6.3601887693433105E-75</v>
      </c>
      <c r="AH63" s="1">
        <v>8.7715613573652195E-75</v>
      </c>
      <c r="AI63" s="1">
        <v>4.83683234862835E-137</v>
      </c>
      <c r="AJ63" s="1">
        <v>3.18331806909128E-136</v>
      </c>
      <c r="AK63" s="1">
        <v>6.5192229608767597E-136</v>
      </c>
      <c r="AL63" s="1">
        <v>1.16948521150735E-135</v>
      </c>
    </row>
    <row r="64" spans="2:38" x14ac:dyDescent="0.2">
      <c r="B64">
        <v>411</v>
      </c>
      <c r="C64" s="1">
        <v>1.04385068891066E-4</v>
      </c>
      <c r="D64" s="1">
        <v>2.38220582456462E-4</v>
      </c>
      <c r="E64" s="1">
        <v>8.8079528709196595E-4</v>
      </c>
      <c r="F64" s="1">
        <v>1.94670785905487E-3</v>
      </c>
      <c r="G64" s="1">
        <v>5.0019170143215802E-3</v>
      </c>
      <c r="H64" s="1">
        <v>3.20182321706736E-10</v>
      </c>
      <c r="I64" s="1">
        <v>2.3961254362009001E-9</v>
      </c>
      <c r="J64" s="1">
        <v>4.4304449990150804E-9</v>
      </c>
      <c r="K64" s="1">
        <v>1.3177433992476201E-8</v>
      </c>
      <c r="L64" s="1">
        <v>3.9645541080021597E-8</v>
      </c>
      <c r="M64" s="1">
        <v>4.5610974311673498E-8</v>
      </c>
      <c r="N64" s="1">
        <v>7.7199048835335201E-8</v>
      </c>
      <c r="O64" s="1">
        <v>2.53311277413592E-19</v>
      </c>
      <c r="P64" s="1">
        <v>5.7243927762793097E-19</v>
      </c>
      <c r="Q64" s="1">
        <v>1.20540426842598E-18</v>
      </c>
      <c r="R64" s="1">
        <v>2.9922269144277202E-18</v>
      </c>
      <c r="S64" s="1">
        <v>5.4637387466055597E-18</v>
      </c>
      <c r="T64" s="1">
        <v>8.0008628345864499E-18</v>
      </c>
      <c r="U64" s="1">
        <v>1.4359374590056101E-17</v>
      </c>
      <c r="V64" s="1">
        <v>8.74689530850807E-34</v>
      </c>
      <c r="W64" s="1">
        <v>4.3177274878598602E-33</v>
      </c>
      <c r="X64" s="1">
        <v>1.04488339727748E-32</v>
      </c>
      <c r="Y64" s="1">
        <v>3.2985891679720802E-32</v>
      </c>
      <c r="Z64" s="1">
        <v>7.9386257495213296E-32</v>
      </c>
      <c r="AA64" s="1">
        <v>1.32430624939924E-31</v>
      </c>
      <c r="AB64" s="1">
        <v>2.2177466325996399E-31</v>
      </c>
      <c r="AC64" s="1">
        <v>2.4454259657696198E-75</v>
      </c>
      <c r="AD64" s="1">
        <v>7.9156050932432203E-75</v>
      </c>
      <c r="AE64" s="1">
        <v>1.76119976677177E-74</v>
      </c>
      <c r="AF64" s="1">
        <v>3.5516970885631999E-74</v>
      </c>
      <c r="AG64" s="1">
        <v>6.90957951893973E-74</v>
      </c>
      <c r="AH64" s="1">
        <v>9.5292455777584896E-74</v>
      </c>
      <c r="AI64" s="1">
        <v>1.2366346805260999E-135</v>
      </c>
      <c r="AJ64" s="1">
        <v>8.13880085072625E-135</v>
      </c>
      <c r="AK64" s="1">
        <v>1.6667720984351401E-134</v>
      </c>
      <c r="AL64" s="1">
        <v>2.99002708109682E-134</v>
      </c>
    </row>
    <row r="65" spans="2:38" x14ac:dyDescent="0.2">
      <c r="B65">
        <v>412</v>
      </c>
      <c r="C65" s="1">
        <v>8.5524839935057693E-5</v>
      </c>
      <c r="D65" s="1">
        <v>1.9517903662148099E-4</v>
      </c>
      <c r="E65" s="1">
        <v>7.2165374554388102E-4</v>
      </c>
      <c r="F65" s="1">
        <v>1.59497790071619E-3</v>
      </c>
      <c r="G65" s="1">
        <v>4.0981737767949097E-3</v>
      </c>
      <c r="H65" s="1">
        <v>6.1737638165103399E-10</v>
      </c>
      <c r="I65" s="1">
        <v>4.6202152695321597E-9</v>
      </c>
      <c r="J65" s="1">
        <v>8.54279551730263E-9</v>
      </c>
      <c r="K65" s="1">
        <v>2.5408762340013901E-8</v>
      </c>
      <c r="L65" s="1">
        <v>7.6444634950831796E-8</v>
      </c>
      <c r="M65" s="1">
        <v>8.7947198752312896E-8</v>
      </c>
      <c r="N65" s="1">
        <v>1.4885540582879101E-7</v>
      </c>
      <c r="O65" s="1">
        <v>7.4930145088073003E-19</v>
      </c>
      <c r="P65" s="1">
        <v>1.69329050663384E-18</v>
      </c>
      <c r="Q65" s="1">
        <v>3.5656176718681999E-18</v>
      </c>
      <c r="R65" s="1">
        <v>8.8510862652369193E-18</v>
      </c>
      <c r="S65" s="1">
        <v>1.61618835602822E-17</v>
      </c>
      <c r="T65" s="1">
        <v>2.36667636414187E-17</v>
      </c>
      <c r="U65" s="1">
        <v>4.24754094011435E-17</v>
      </c>
      <c r="V65" s="1">
        <v>3.9692217629791898E-33</v>
      </c>
      <c r="W65" s="1">
        <v>1.9593258301327501E-32</v>
      </c>
      <c r="X65" s="1">
        <v>4.7415383104165902E-32</v>
      </c>
      <c r="Y65" s="1">
        <v>1.4968547639877301E-31</v>
      </c>
      <c r="Z65" s="1">
        <v>3.60244006379009E-31</v>
      </c>
      <c r="AA65" s="1">
        <v>6.0095210935608903E-31</v>
      </c>
      <c r="AB65" s="1">
        <v>1.00638316664496E-30</v>
      </c>
      <c r="AC65" s="1">
        <v>2.6115883851760702E-74</v>
      </c>
      <c r="AD65" s="1">
        <v>8.4534566216763604E-74</v>
      </c>
      <c r="AE65" s="1">
        <v>1.8808702120852801E-73</v>
      </c>
      <c r="AF65" s="1">
        <v>3.7930286968373202E-73</v>
      </c>
      <c r="AG65" s="1">
        <v>7.3790733682809902E-73</v>
      </c>
      <c r="AH65" s="1">
        <v>1.01767411562313E-72</v>
      </c>
      <c r="AI65" s="1">
        <v>3.1080672326871E-134</v>
      </c>
      <c r="AJ65" s="1">
        <v>2.0455467274091402E-133</v>
      </c>
      <c r="AK65" s="1">
        <v>4.1891431843877003E-133</v>
      </c>
      <c r="AL65" s="1">
        <v>7.5149155542447499E-133</v>
      </c>
    </row>
    <row r="66" spans="2:38" x14ac:dyDescent="0.2">
      <c r="B66">
        <v>413</v>
      </c>
      <c r="C66" s="1">
        <v>6.8883426292456004E-5</v>
      </c>
      <c r="D66" s="1">
        <v>1.5720112183965901E-4</v>
      </c>
      <c r="E66" s="1">
        <v>5.8123444168493496E-4</v>
      </c>
      <c r="F66" s="1">
        <v>1.2846272819160699E-3</v>
      </c>
      <c r="G66" s="1">
        <v>3.3007515886833202E-3</v>
      </c>
      <c r="H66" s="1">
        <v>1.17023007628635E-9</v>
      </c>
      <c r="I66" s="1">
        <v>8.7575667421305095E-9</v>
      </c>
      <c r="J66" s="1">
        <v>1.6192774046809002E-8</v>
      </c>
      <c r="K66" s="1">
        <v>4.8162026885413102E-8</v>
      </c>
      <c r="L66" s="1">
        <v>1.44899956734592E-7</v>
      </c>
      <c r="M66" s="1">
        <v>1.66702938699821E-7</v>
      </c>
      <c r="N66" s="1">
        <v>2.8215376890968298E-7</v>
      </c>
      <c r="O66" s="1">
        <v>2.1788493591088299E-18</v>
      </c>
      <c r="P66" s="1">
        <v>4.9238192863868797E-18</v>
      </c>
      <c r="Q66" s="1">
        <v>1.0368248680214799E-17</v>
      </c>
      <c r="R66" s="1">
        <v>2.57375501058494E-17</v>
      </c>
      <c r="S66" s="1">
        <v>4.69961850413094E-17</v>
      </c>
      <c r="T66" s="1">
        <v>6.8819181828187294E-17</v>
      </c>
      <c r="U66" s="1">
        <v>1.23511730082447E-16</v>
      </c>
      <c r="V66" s="1">
        <v>1.77062006885267E-32</v>
      </c>
      <c r="W66" s="1">
        <v>8.7403068999867504E-32</v>
      </c>
      <c r="X66" s="1">
        <v>2.11514079862244E-31</v>
      </c>
      <c r="Y66" s="1">
        <v>6.6772814509741599E-31</v>
      </c>
      <c r="Z66" s="1">
        <v>1.6070033509536301E-30</v>
      </c>
      <c r="AA66" s="1">
        <v>2.6807720222882701E-30</v>
      </c>
      <c r="AB66" s="1">
        <v>4.4893491425372097E-30</v>
      </c>
      <c r="AC66" s="1">
        <v>2.74172265511923E-73</v>
      </c>
      <c r="AD66" s="1">
        <v>8.8746885478873906E-73</v>
      </c>
      <c r="AE66" s="1">
        <v>1.9745931254268001E-72</v>
      </c>
      <c r="AF66" s="1">
        <v>3.9820336040187801E-72</v>
      </c>
      <c r="AG66" s="1">
        <v>7.74676926212437E-72</v>
      </c>
      <c r="AH66" s="1">
        <v>1.0683843572632001E-71</v>
      </c>
      <c r="AI66" s="1">
        <v>7.6790584050797002E-133</v>
      </c>
      <c r="AJ66" s="1">
        <v>5.0539037974780498E-132</v>
      </c>
      <c r="AK66" s="1">
        <v>1.03500576956127E-131</v>
      </c>
      <c r="AL66" s="1">
        <v>1.8566997149670999E-131</v>
      </c>
    </row>
    <row r="67" spans="2:38" x14ac:dyDescent="0.2">
      <c r="B67">
        <v>414</v>
      </c>
      <c r="C67" s="1">
        <v>5.4538825685856803E-5</v>
      </c>
      <c r="D67" s="1">
        <v>1.2446483926676101E-4</v>
      </c>
      <c r="E67" s="1">
        <v>4.6019551587175698E-4</v>
      </c>
      <c r="F67" s="1">
        <v>1.0171106051295399E-3</v>
      </c>
      <c r="G67" s="1">
        <v>2.6133879398393001E-3</v>
      </c>
      <c r="H67" s="1">
        <v>2.1805250045179201E-9</v>
      </c>
      <c r="I67" s="1">
        <v>1.6318238307931999E-8</v>
      </c>
      <c r="J67" s="1">
        <v>3.0172484383264101E-8</v>
      </c>
      <c r="K67" s="1">
        <v>8.9741757642374795E-8</v>
      </c>
      <c r="L67" s="1">
        <v>2.6999646070968802E-7</v>
      </c>
      <c r="M67" s="1">
        <v>3.1062261475548601E-7</v>
      </c>
      <c r="N67" s="1">
        <v>5.2574562959359903E-7</v>
      </c>
      <c r="O67" s="1">
        <v>6.2282553160605004E-18</v>
      </c>
      <c r="P67" s="1">
        <v>1.40747700237079E-17</v>
      </c>
      <c r="Q67" s="1">
        <v>2.9637707485751698E-17</v>
      </c>
      <c r="R67" s="1">
        <v>7.3570957349109305E-17</v>
      </c>
      <c r="S67" s="1">
        <v>1.3433890603516399E-16</v>
      </c>
      <c r="T67" s="1">
        <v>1.9672008680932901E-16</v>
      </c>
      <c r="U67" s="1">
        <v>3.5305909803533499E-16</v>
      </c>
      <c r="V67" s="1">
        <v>7.76450853197065E-32</v>
      </c>
      <c r="W67" s="1">
        <v>3.8327921777687699E-31</v>
      </c>
      <c r="X67" s="1">
        <v>9.2752979965176792E-31</v>
      </c>
      <c r="Y67" s="1">
        <v>2.9281159582729401E-30</v>
      </c>
      <c r="Z67" s="1">
        <v>7.0470178492160197E-30</v>
      </c>
      <c r="AA67" s="1">
        <v>1.1755699376441101E-29</v>
      </c>
      <c r="AB67" s="1">
        <v>1.96866568573417E-29</v>
      </c>
      <c r="AC67" s="1">
        <v>2.82950772257294E-72</v>
      </c>
      <c r="AD67" s="1">
        <v>9.1588402403834709E-72</v>
      </c>
      <c r="AE67" s="1">
        <v>2.0378160741030902E-71</v>
      </c>
      <c r="AF67" s="1">
        <v>4.1095312150112902E-71</v>
      </c>
      <c r="AG67" s="1">
        <v>7.9948069915986304E-71</v>
      </c>
      <c r="AH67" s="1">
        <v>1.10259211810061E-70</v>
      </c>
      <c r="AI67" s="1">
        <v>1.86506558091636E-131</v>
      </c>
      <c r="AJ67" s="1">
        <v>1.22747627700078E-130</v>
      </c>
      <c r="AK67" s="1">
        <v>2.5137894973967701E-130</v>
      </c>
      <c r="AL67" s="1">
        <v>4.5094939376833898E-130</v>
      </c>
    </row>
    <row r="68" spans="2:38" x14ac:dyDescent="0.2">
      <c r="B68">
        <v>415</v>
      </c>
      <c r="C68" s="1">
        <v>4.2448796587831401E-5</v>
      </c>
      <c r="D68" s="1">
        <v>9.6873788130388201E-5</v>
      </c>
      <c r="E68" s="1">
        <v>3.5818053649325601E-4</v>
      </c>
      <c r="F68" s="1">
        <v>7.9164009568446797E-4</v>
      </c>
      <c r="G68" s="1">
        <v>2.0340587034696398E-3</v>
      </c>
      <c r="H68" s="1">
        <v>3.9941046985409704E-9</v>
      </c>
      <c r="I68" s="1">
        <v>2.9890394360339897E-8</v>
      </c>
      <c r="J68" s="1">
        <v>5.5267452284269001E-8</v>
      </c>
      <c r="K68" s="1">
        <v>1.64381502212574E-7</v>
      </c>
      <c r="L68" s="1">
        <v>4.9455710440175199E-7</v>
      </c>
      <c r="M68" s="1">
        <v>5.6897272101782699E-7</v>
      </c>
      <c r="N68" s="1">
        <v>9.6301720230051995E-7</v>
      </c>
      <c r="O68" s="1">
        <v>1.7501455498608001E-17</v>
      </c>
      <c r="P68" s="1">
        <v>3.9550234973166499E-17</v>
      </c>
      <c r="Q68" s="1">
        <v>8.3282234320916299E-17</v>
      </c>
      <c r="R68" s="1">
        <v>2.0673507598751699E-16</v>
      </c>
      <c r="S68" s="1">
        <v>3.7749357828080002E-16</v>
      </c>
      <c r="T68" s="1">
        <v>5.5278527778040299E-16</v>
      </c>
      <c r="U68" s="1">
        <v>9.9209935673485798E-16</v>
      </c>
      <c r="V68" s="1">
        <v>3.3471187377391602E-31</v>
      </c>
      <c r="W68" s="1">
        <v>1.6522372875561699E-30</v>
      </c>
      <c r="X68" s="1">
        <v>3.9983887704453797E-30</v>
      </c>
      <c r="Y68" s="1">
        <v>1.2622501153619001E-29</v>
      </c>
      <c r="Z68" s="1">
        <v>3.0378233717140003E-29</v>
      </c>
      <c r="AA68" s="1">
        <v>5.0676384082906205E-29</v>
      </c>
      <c r="AB68" s="1">
        <v>8.4865098388816702E-29</v>
      </c>
      <c r="AC68" s="1">
        <v>2.87056116364043E-71</v>
      </c>
      <c r="AD68" s="1">
        <v>9.2917262208865292E-71</v>
      </c>
      <c r="AE68" s="1">
        <v>2.06738282928002E-70</v>
      </c>
      <c r="AF68" s="1">
        <v>4.1691565682854797E-70</v>
      </c>
      <c r="AG68" s="1">
        <v>8.1108039669937296E-70</v>
      </c>
      <c r="AH68" s="1">
        <v>1.11858967137845E-69</v>
      </c>
      <c r="AI68" s="1">
        <v>4.4529600874049703E-130</v>
      </c>
      <c r="AJ68" s="1">
        <v>2.9306759642389497E-129</v>
      </c>
      <c r="AK68" s="1">
        <v>6.00182879067758E-129</v>
      </c>
      <c r="AL68" s="1">
        <v>1.07666972809785E-128</v>
      </c>
    </row>
    <row r="69" spans="2:38" x14ac:dyDescent="0.2">
      <c r="B69">
        <v>416</v>
      </c>
      <c r="C69" s="1">
        <v>3.2478317932846001E-5</v>
      </c>
      <c r="D69" s="1">
        <v>7.4119832437366298E-5</v>
      </c>
      <c r="E69" s="1">
        <v>2.7405020346136599E-4</v>
      </c>
      <c r="F69" s="1">
        <v>6.05697706007507E-4</v>
      </c>
      <c r="G69" s="1">
        <v>1.5562939488441799E-3</v>
      </c>
      <c r="H69" s="1">
        <v>7.1919451233770703E-9</v>
      </c>
      <c r="I69" s="1">
        <v>5.3821842986287202E-8</v>
      </c>
      <c r="J69" s="1">
        <v>9.9516791355650103E-8</v>
      </c>
      <c r="K69" s="1">
        <v>2.95991926211393E-7</v>
      </c>
      <c r="L69" s="1">
        <v>8.9051935882726395E-7</v>
      </c>
      <c r="M69" s="1">
        <v>1.0245151029099301E-6</v>
      </c>
      <c r="N69" s="1">
        <v>1.7340474009966499E-6</v>
      </c>
      <c r="O69" s="1">
        <v>4.8344878700854499E-17</v>
      </c>
      <c r="P69" s="1">
        <v>1.09250988440368E-16</v>
      </c>
      <c r="Q69" s="1">
        <v>2.3005340992931001E-16</v>
      </c>
      <c r="R69" s="1">
        <v>5.7107148446158602E-16</v>
      </c>
      <c r="S69" s="1">
        <v>1.0427636292186301E-15</v>
      </c>
      <c r="T69" s="1">
        <v>1.5269779821476799E-15</v>
      </c>
      <c r="U69" s="1">
        <v>2.7405105286447401E-15</v>
      </c>
      <c r="V69" s="1">
        <v>1.41839376268061E-30</v>
      </c>
      <c r="W69" s="1">
        <v>7.0016131687068596E-30</v>
      </c>
      <c r="X69" s="1">
        <v>1.6943795954494999E-29</v>
      </c>
      <c r="Y69" s="1">
        <v>5.3489817089115802E-29</v>
      </c>
      <c r="Z69" s="1">
        <v>1.28732502793581E-28</v>
      </c>
      <c r="AA69" s="1">
        <v>2.1474908041939501E-28</v>
      </c>
      <c r="AB69" s="1">
        <v>3.5962908894376501E-28</v>
      </c>
      <c r="AC69" s="1">
        <v>2.8628017394290801E-70</v>
      </c>
      <c r="AD69" s="1">
        <v>9.2666097223019204E-70</v>
      </c>
      <c r="AE69" s="1">
        <v>2.06179447931457E-69</v>
      </c>
      <c r="AF69" s="1">
        <v>4.15788690616274E-69</v>
      </c>
      <c r="AG69" s="1">
        <v>8.0888796236032397E-69</v>
      </c>
      <c r="AH69" s="1">
        <v>1.1155660076124301E-68</v>
      </c>
      <c r="AI69" s="1">
        <v>1.04513416235073E-128</v>
      </c>
      <c r="AJ69" s="1">
        <v>6.87845727086064E-128</v>
      </c>
      <c r="AK69" s="1">
        <v>1.4086621444147801E-127</v>
      </c>
      <c r="AL69" s="1">
        <v>2.5270029201175802E-127</v>
      </c>
    </row>
    <row r="70" spans="2:38" x14ac:dyDescent="0.2">
      <c r="B70">
        <v>417</v>
      </c>
      <c r="C70" s="1">
        <v>2.4428129247396101E-5</v>
      </c>
      <c r="D70" s="1">
        <v>5.57482333389015E-5</v>
      </c>
      <c r="E70" s="1">
        <v>2.06123168209371E-4</v>
      </c>
      <c r="F70" s="1">
        <v>4.5556736890733999E-4</v>
      </c>
      <c r="G70" s="1">
        <v>1.17054552541523E-3</v>
      </c>
      <c r="H70" s="1">
        <v>1.27303932360836E-8</v>
      </c>
      <c r="I70" s="1">
        <v>9.5269529195802695E-8</v>
      </c>
      <c r="J70" s="1">
        <v>1.7615372000444599E-7</v>
      </c>
      <c r="K70" s="1">
        <v>5.23932475948525E-7</v>
      </c>
      <c r="L70" s="1">
        <v>1.57629979480333E-6</v>
      </c>
      <c r="M70" s="1">
        <v>1.81348437906681E-6</v>
      </c>
      <c r="N70" s="1">
        <v>3.0694207096967302E-6</v>
      </c>
      <c r="O70" s="1">
        <v>1.3127901692405099E-16</v>
      </c>
      <c r="P70" s="1">
        <v>2.9666766668666402E-16</v>
      </c>
      <c r="Q70" s="1">
        <v>6.24702891125709E-16</v>
      </c>
      <c r="R70" s="1">
        <v>1.5507268833451499E-15</v>
      </c>
      <c r="S70" s="1">
        <v>2.83159225561482E-15</v>
      </c>
      <c r="T70" s="1">
        <v>4.14646129534036E-15</v>
      </c>
      <c r="U70" s="1">
        <v>7.4417712431685695E-15</v>
      </c>
      <c r="V70" s="1">
        <v>5.9086877602132101E-30</v>
      </c>
      <c r="W70" s="1">
        <v>2.9167038885944101E-29</v>
      </c>
      <c r="X70" s="1">
        <v>7.0583784561113105E-29</v>
      </c>
      <c r="Y70" s="1">
        <v>2.22825731363337E-28</v>
      </c>
      <c r="Z70" s="1">
        <v>5.3626868899967203E-28</v>
      </c>
      <c r="AA70" s="1">
        <v>8.9459309281864493E-28</v>
      </c>
      <c r="AB70" s="1">
        <v>1.4981284125522099E-27</v>
      </c>
      <c r="AC70" s="1">
        <v>2.8066242545906198E-69</v>
      </c>
      <c r="AD70" s="1">
        <v>9.0847686887407603E-69</v>
      </c>
      <c r="AE70" s="1">
        <v>2.0213353631604801E-68</v>
      </c>
      <c r="AF70" s="1">
        <v>4.0762956365285697E-68</v>
      </c>
      <c r="AG70" s="1">
        <v>7.9301494865642495E-68</v>
      </c>
      <c r="AH70" s="1">
        <v>1.09367497282095E-67</v>
      </c>
      <c r="AI70" s="1">
        <v>2.4113698091162898E-127</v>
      </c>
      <c r="AJ70" s="1">
        <v>1.5870215321392998E-126</v>
      </c>
      <c r="AK70" s="1">
        <v>3.2501141850024998E-126</v>
      </c>
      <c r="AL70" s="1">
        <v>5.8303888329652998E-126</v>
      </c>
    </row>
    <row r="71" spans="2:38" x14ac:dyDescent="0.2">
      <c r="B71">
        <v>418</v>
      </c>
      <c r="C71" s="1">
        <v>1.8061566378141E-5</v>
      </c>
      <c r="D71" s="1">
        <v>4.1218891824145197E-5</v>
      </c>
      <c r="E71" s="1">
        <v>1.52402472042885E-4</v>
      </c>
      <c r="F71" s="1">
        <v>3.3683546496349198E-4</v>
      </c>
      <c r="G71" s="1">
        <v>8.6547297551148403E-4</v>
      </c>
      <c r="H71" s="1">
        <v>2.2151635427824501E-8</v>
      </c>
      <c r="I71" s="1">
        <v>1.6577460248000499E-7</v>
      </c>
      <c r="J71" s="1">
        <v>3.0651786731405198E-7</v>
      </c>
      <c r="K71" s="1">
        <v>9.1167342444008003E-7</v>
      </c>
      <c r="L71" s="1">
        <v>2.7428546575031098E-6</v>
      </c>
      <c r="M71" s="1">
        <v>3.1555698299466898E-6</v>
      </c>
      <c r="N71" s="1">
        <v>5.3409731557305696E-6</v>
      </c>
      <c r="O71" s="1">
        <v>3.5043597126950401E-16</v>
      </c>
      <c r="P71" s="1">
        <v>7.9192413498757801E-16</v>
      </c>
      <c r="Q71" s="1">
        <v>1.6675807721287E-15</v>
      </c>
      <c r="R71" s="1">
        <v>4.1395075486677296E-15</v>
      </c>
      <c r="S71" s="1">
        <v>7.5586472658433802E-15</v>
      </c>
      <c r="T71" s="1">
        <v>1.1068556311665901E-14</v>
      </c>
      <c r="U71" s="1">
        <v>1.98650507496867E-14</v>
      </c>
      <c r="V71" s="1">
        <v>2.4196569103174101E-29</v>
      </c>
      <c r="W71" s="1">
        <v>1.1944145647548101E-28</v>
      </c>
      <c r="X71" s="1">
        <v>2.8904648375511699E-28</v>
      </c>
      <c r="Y71" s="1">
        <v>9.1248995135660093E-28</v>
      </c>
      <c r="Z71" s="1">
        <v>2.1960650008659402E-27</v>
      </c>
      <c r="AA71" s="1">
        <v>3.6634333151541503E-27</v>
      </c>
      <c r="AB71" s="1">
        <v>6.13496077823547E-27</v>
      </c>
      <c r="AC71" s="1">
        <v>2.7048662667122201E-68</v>
      </c>
      <c r="AD71" s="1">
        <v>8.7553880170691198E-68</v>
      </c>
      <c r="AE71" s="1">
        <v>1.9480490944174399E-67</v>
      </c>
      <c r="AF71" s="1">
        <v>3.9285039820909603E-67</v>
      </c>
      <c r="AG71" s="1">
        <v>7.6426311078543706E-67</v>
      </c>
      <c r="AH71" s="1">
        <v>1.05402229596362E-66</v>
      </c>
      <c r="AI71" s="1">
        <v>5.4692039223097297E-126</v>
      </c>
      <c r="AJ71" s="1">
        <v>3.59950777999795E-125</v>
      </c>
      <c r="AK71" s="1">
        <v>7.37155171362308E-125</v>
      </c>
      <c r="AL71" s="1">
        <v>1.3223847023916501E-124</v>
      </c>
    </row>
    <row r="72" spans="2:38" x14ac:dyDescent="0.2">
      <c r="B72">
        <v>419</v>
      </c>
      <c r="C72" s="1">
        <v>1.31277145267176E-5</v>
      </c>
      <c r="D72" s="1">
        <v>2.9959187018791E-5</v>
      </c>
      <c r="E72" s="1">
        <v>1.10770910133597E-4</v>
      </c>
      <c r="F72" s="1">
        <v>2.4482261028403902E-4</v>
      </c>
      <c r="G72" s="1">
        <v>6.2905297997044795E-4</v>
      </c>
      <c r="H72" s="1">
        <v>3.7891193195762202E-8</v>
      </c>
      <c r="I72" s="1">
        <v>2.8356360007760602E-7</v>
      </c>
      <c r="J72" s="1">
        <v>5.2431016961217596E-7</v>
      </c>
      <c r="K72" s="1">
        <v>1.55945117323077E-6</v>
      </c>
      <c r="L72" s="1">
        <v>4.6917545241287502E-6</v>
      </c>
      <c r="M72" s="1">
        <v>5.39771911915089E-6</v>
      </c>
      <c r="N72" s="1">
        <v>9.13593248482971E-6</v>
      </c>
      <c r="O72" s="1">
        <v>9.1958219121471706E-16</v>
      </c>
      <c r="P72" s="1">
        <v>2.07809526142406E-15</v>
      </c>
      <c r="Q72" s="1">
        <v>4.3759137365562102E-15</v>
      </c>
      <c r="R72" s="1">
        <v>1.0862519074065701E-14</v>
      </c>
      <c r="S72" s="1">
        <v>1.9834714427754499E-14</v>
      </c>
      <c r="T72" s="1">
        <v>2.90450983949861E-14</v>
      </c>
      <c r="U72" s="1">
        <v>5.2128058745829203E-14</v>
      </c>
      <c r="V72" s="1">
        <v>9.7405852262495802E-29</v>
      </c>
      <c r="W72" s="1">
        <v>4.8082423643862098E-28</v>
      </c>
      <c r="X72" s="1">
        <v>1.1635872413809099E-27</v>
      </c>
      <c r="Y72" s="1">
        <v>3.6733249666041902E-27</v>
      </c>
      <c r="Z72" s="1">
        <v>8.8404923078588107E-27</v>
      </c>
      <c r="AA72" s="1">
        <v>1.4747538907183301E-26</v>
      </c>
      <c r="AB72" s="1">
        <v>2.4696934538649901E-26</v>
      </c>
      <c r="AC72" s="1">
        <v>2.56257055438201E-67</v>
      </c>
      <c r="AD72" s="1">
        <v>8.2947906892276205E-67</v>
      </c>
      <c r="AE72" s="1">
        <v>1.84556749044472E-66</v>
      </c>
      <c r="AF72" s="1">
        <v>3.72183599284386E-66</v>
      </c>
      <c r="AG72" s="1">
        <v>7.2405729170473799E-66</v>
      </c>
      <c r="AH72" s="1">
        <v>9.9857302837436807E-66</v>
      </c>
      <c r="AI72" s="1">
        <v>1.2194189062186601E-124</v>
      </c>
      <c r="AJ72" s="1">
        <v>8.0254967676483404E-124</v>
      </c>
      <c r="AK72" s="1">
        <v>1.6435681783765501E-123</v>
      </c>
      <c r="AL72" s="1">
        <v>2.94840150467403E-123</v>
      </c>
    </row>
    <row r="73" spans="2:38" x14ac:dyDescent="0.2">
      <c r="B73">
        <v>420</v>
      </c>
      <c r="C73" s="1">
        <v>9.3797515471292302E-6</v>
      </c>
      <c r="D73" s="1">
        <v>2.14058380244578E-5</v>
      </c>
      <c r="E73" s="1">
        <v>7.9145811221590501E-5</v>
      </c>
      <c r="F73" s="1">
        <v>1.74925746055061E-4</v>
      </c>
      <c r="G73" s="1">
        <v>4.4945833108235399E-4</v>
      </c>
      <c r="H73" s="1">
        <v>6.3714644754874298E-8</v>
      </c>
      <c r="I73" s="1">
        <v>4.7681670912328398E-7</v>
      </c>
      <c r="J73" s="1">
        <v>8.8163589955103003E-7</v>
      </c>
      <c r="K73" s="1">
        <v>2.62224198118107E-6</v>
      </c>
      <c r="L73" s="1">
        <v>7.8892599459066699E-6</v>
      </c>
      <c r="M73" s="1">
        <v>9.0763506545303392E-6</v>
      </c>
      <c r="N73" s="1">
        <v>1.53622159578903E-5</v>
      </c>
      <c r="O73" s="1">
        <v>2.3721433136905999E-15</v>
      </c>
      <c r="P73" s="1">
        <v>5.3606298889798803E-15</v>
      </c>
      <c r="Q73" s="1">
        <v>1.12880551739991E-14</v>
      </c>
      <c r="R73" s="1">
        <v>2.8020825367816599E-14</v>
      </c>
      <c r="S73" s="1">
        <v>5.1165394086861197E-14</v>
      </c>
      <c r="T73" s="1">
        <v>7.4924391328348896E-14</v>
      </c>
      <c r="U73" s="1">
        <v>1.34468922072369E-13</v>
      </c>
      <c r="V73" s="1">
        <v>3.85464874362275E-28</v>
      </c>
      <c r="W73" s="1">
        <v>1.9027691825916202E-27</v>
      </c>
      <c r="X73" s="1">
        <v>4.6046720950577999E-27</v>
      </c>
      <c r="Y73" s="1">
        <v>1.4536475107554401E-26</v>
      </c>
      <c r="Z73" s="1">
        <v>3.4984543306147099E-26</v>
      </c>
      <c r="AA73" s="1">
        <v>5.8360540973357305E-26</v>
      </c>
      <c r="AB73" s="1">
        <v>9.7733355316469299E-26</v>
      </c>
      <c r="AC73" s="1">
        <v>2.3865710249429703E-66</v>
      </c>
      <c r="AD73" s="1">
        <v>7.7250973960603602E-66</v>
      </c>
      <c r="AE73" s="1">
        <v>1.71881234245053E-65</v>
      </c>
      <c r="AF73" s="1">
        <v>3.4662171251917498E-65</v>
      </c>
      <c r="AG73" s="1">
        <v>6.7432841988537504E-65</v>
      </c>
      <c r="AH73" s="1">
        <v>9.2999018182449605E-65</v>
      </c>
      <c r="AI73" s="1">
        <v>2.6727001007359E-123</v>
      </c>
      <c r="AJ73" s="1">
        <v>1.75901373268549E-122</v>
      </c>
      <c r="AK73" s="1">
        <v>3.6023427335033198E-122</v>
      </c>
      <c r="AL73" s="1">
        <v>6.4622526011083205E-122</v>
      </c>
    </row>
    <row r="74" spans="2:38" x14ac:dyDescent="0.2">
      <c r="B74">
        <v>421</v>
      </c>
      <c r="C74" s="1">
        <v>6.5881280565243801E-6</v>
      </c>
      <c r="D74" s="1">
        <v>1.50349826809122E-5</v>
      </c>
      <c r="E74" s="1">
        <v>5.5590250642078999E-5</v>
      </c>
      <c r="F74" s="1">
        <v>1.2286393830405001E-4</v>
      </c>
      <c r="G74" s="1">
        <v>3.1568949629039498E-4</v>
      </c>
      <c r="H74" s="1">
        <v>1.05319487499357E-7</v>
      </c>
      <c r="I74" s="1">
        <v>7.88171881506922E-7</v>
      </c>
      <c r="J74" s="1">
        <v>1.45733279152664E-6</v>
      </c>
      <c r="K74" s="1">
        <v>4.3345322354035798E-6</v>
      </c>
      <c r="L74" s="1">
        <v>1.30408451220083E-5</v>
      </c>
      <c r="M74" s="1">
        <v>1.5003090780419999E-5</v>
      </c>
      <c r="N74" s="1">
        <v>2.5393545200857001E-5</v>
      </c>
      <c r="O74" s="1">
        <v>6.0153344851610797E-15</v>
      </c>
      <c r="P74" s="1">
        <v>1.35936061060313E-14</v>
      </c>
      <c r="Q74" s="1">
        <v>2.8624504753431501E-14</v>
      </c>
      <c r="R74" s="1">
        <v>7.1055840583031501E-14</v>
      </c>
      <c r="S74" s="1">
        <v>1.2974635964077201E-13</v>
      </c>
      <c r="T74" s="1">
        <v>1.8999496039550999E-13</v>
      </c>
      <c r="U74" s="1">
        <v>3.4098932364499602E-13</v>
      </c>
      <c r="V74" s="1">
        <v>1.49952273184628E-27</v>
      </c>
      <c r="W74" s="1">
        <v>7.4020898725810405E-27</v>
      </c>
      <c r="X74" s="1">
        <v>1.7912943405442501E-26</v>
      </c>
      <c r="Y74" s="1">
        <v>5.6549315682157501E-26</v>
      </c>
      <c r="Z74" s="1">
        <v>1.3609571569295399E-25</v>
      </c>
      <c r="AA74" s="1">
        <v>2.2703225028526898E-25</v>
      </c>
      <c r="AB74" s="1">
        <v>3.8019907312986201E-25</v>
      </c>
      <c r="AC74" s="1">
        <v>2.18494939182558E-65</v>
      </c>
      <c r="AD74" s="1">
        <v>7.0724678548876496E-65</v>
      </c>
      <c r="AE74" s="1">
        <v>1.57360411362127E-64</v>
      </c>
      <c r="AF74" s="1">
        <v>3.1733851289022898E-64</v>
      </c>
      <c r="AG74" s="1">
        <v>6.17359992860242E-64</v>
      </c>
      <c r="AH74" s="1">
        <v>8.5142300855251095E-64</v>
      </c>
      <c r="AI74" s="1">
        <v>5.7585881922289995E-122</v>
      </c>
      <c r="AJ74" s="1">
        <v>3.7899634561402098E-121</v>
      </c>
      <c r="AK74" s="1">
        <v>7.7615922279504399E-121</v>
      </c>
      <c r="AL74" s="1">
        <v>1.3923541782221299E-120</v>
      </c>
    </row>
    <row r="75" spans="2:38" x14ac:dyDescent="0.2">
      <c r="B75">
        <v>422</v>
      </c>
      <c r="C75" s="1">
        <v>4.5488456875332697E-6</v>
      </c>
      <c r="D75" s="1">
        <v>1.0381069636689099E-5</v>
      </c>
      <c r="E75" s="1">
        <v>3.8382901748803997E-5</v>
      </c>
      <c r="F75" s="1">
        <v>8.4832761463136703E-5</v>
      </c>
      <c r="G75" s="1">
        <v>2.1797129495350101E-4</v>
      </c>
      <c r="H75" s="1">
        <v>1.7113809091160199E-7</v>
      </c>
      <c r="I75" s="1">
        <v>1.2807338348671999E-6</v>
      </c>
      <c r="J75" s="1">
        <v>2.3680817072554398E-6</v>
      </c>
      <c r="K75" s="1">
        <v>7.0433648071663498E-6</v>
      </c>
      <c r="L75" s="1">
        <v>2.1190620948169899E-5</v>
      </c>
      <c r="M75" s="1">
        <v>2.4379156933803099E-5</v>
      </c>
      <c r="N75" s="1">
        <v>4.1263045902864701E-5</v>
      </c>
      <c r="O75" s="1">
        <v>1.4995022241739598E-14</v>
      </c>
      <c r="P75" s="1">
        <v>3.3886133249650599E-14</v>
      </c>
      <c r="Q75" s="1">
        <v>7.1355148495120395E-14</v>
      </c>
      <c r="R75" s="1">
        <v>1.7712795731915599E-13</v>
      </c>
      <c r="S75" s="1">
        <v>3.2343164846402098E-13</v>
      </c>
      <c r="T75" s="1">
        <v>4.7361932474031403E-13</v>
      </c>
      <c r="U75" s="1">
        <v>8.5001798401498801E-13</v>
      </c>
      <c r="V75" s="1">
        <v>5.7344236327703E-27</v>
      </c>
      <c r="W75" s="1">
        <v>2.8306819360421398E-26</v>
      </c>
      <c r="X75" s="1">
        <v>6.85020665676552E-26</v>
      </c>
      <c r="Y75" s="1">
        <v>2.1625396226270399E-25</v>
      </c>
      <c r="Z75" s="1">
        <v>5.2045258922321304E-25</v>
      </c>
      <c r="AA75" s="1">
        <v>8.6820897995584906E-25</v>
      </c>
      <c r="AB75" s="1">
        <v>1.45394431428782E-24</v>
      </c>
      <c r="AC75" s="1">
        <v>1.9664226850008901E-64</v>
      </c>
      <c r="AD75" s="1">
        <v>6.3651182406429106E-64</v>
      </c>
      <c r="AE75" s="1">
        <v>1.4162208231514899E-63</v>
      </c>
      <c r="AF75" s="1">
        <v>2.8560004772028399E-63</v>
      </c>
      <c r="AG75" s="1">
        <v>5.5561501758997096E-63</v>
      </c>
      <c r="AH75" s="1">
        <v>7.6626832859981104E-63</v>
      </c>
      <c r="AI75" s="1">
        <v>1.2196923211263E-120</v>
      </c>
      <c r="AJ75" s="1">
        <v>8.0272962234763099E-120</v>
      </c>
      <c r="AK75" s="1">
        <v>1.6439366949211201E-119</v>
      </c>
      <c r="AL75" s="1">
        <v>2.9490625875234E-119</v>
      </c>
    </row>
    <row r="76" spans="2:38" x14ac:dyDescent="0.2">
      <c r="B76">
        <v>423</v>
      </c>
      <c r="C76" s="1">
        <v>3.0875133187776401E-6</v>
      </c>
      <c r="D76" s="1">
        <v>7.0461152055075796E-6</v>
      </c>
      <c r="E76" s="1">
        <v>2.6052262156870401E-5</v>
      </c>
      <c r="F76" s="1">
        <v>5.7579944205176101E-5</v>
      </c>
      <c r="G76" s="1">
        <v>1.47947264538906E-4</v>
      </c>
      <c r="H76" s="1">
        <v>2.7337140961180797E-7</v>
      </c>
      <c r="I76" s="1">
        <v>2.04580997666983E-6</v>
      </c>
      <c r="J76" s="1">
        <v>3.78271038866934E-6</v>
      </c>
      <c r="K76" s="1">
        <v>1.12508825796112E-5</v>
      </c>
      <c r="L76" s="1">
        <v>3.3849331193853803E-5</v>
      </c>
      <c r="M76" s="1">
        <v>3.8942613305086303E-5</v>
      </c>
      <c r="N76" s="1">
        <v>6.59124860120671E-5</v>
      </c>
      <c r="O76" s="1">
        <v>3.6745394159084502E-14</v>
      </c>
      <c r="P76" s="1">
        <v>8.3038177784070802E-14</v>
      </c>
      <c r="Q76" s="1">
        <v>1.74856229918404E-13</v>
      </c>
      <c r="R76" s="1">
        <v>4.3405314799525201E-13</v>
      </c>
      <c r="S76" s="1">
        <v>7.9257124229207805E-13</v>
      </c>
      <c r="T76" s="1">
        <v>1.16060706602348E-12</v>
      </c>
      <c r="U76" s="1">
        <v>2.0829742938292298E-12</v>
      </c>
      <c r="V76" s="1">
        <v>2.1557329326380499E-26</v>
      </c>
      <c r="W76" s="1">
        <v>1.0641338453751E-25</v>
      </c>
      <c r="X76" s="1">
        <v>2.57518750463014E-25</v>
      </c>
      <c r="Y76" s="1">
        <v>8.12960147553595E-25</v>
      </c>
      <c r="Z76" s="1">
        <v>1.95652930148659E-24</v>
      </c>
      <c r="AA76" s="1">
        <v>3.26384447742437E-24</v>
      </c>
      <c r="AB76" s="1">
        <v>5.46579018442333E-24</v>
      </c>
      <c r="AC76" s="1">
        <v>1.7397259133159001E-63</v>
      </c>
      <c r="AD76" s="1">
        <v>5.6313229241256401E-63</v>
      </c>
      <c r="AE76" s="1">
        <v>1.2529534386515199E-62</v>
      </c>
      <c r="AF76" s="1">
        <v>2.5267497555491901E-62</v>
      </c>
      <c r="AG76" s="1">
        <v>4.9156158098751104E-62</v>
      </c>
      <c r="AH76" s="1">
        <v>6.7792996794977098E-62</v>
      </c>
      <c r="AI76" s="1">
        <v>2.53952808473744E-119</v>
      </c>
      <c r="AJ76" s="1">
        <v>1.6713677581572599E-118</v>
      </c>
      <c r="AK76" s="1">
        <v>3.4228496268858001E-118</v>
      </c>
      <c r="AL76" s="1">
        <v>6.1402594203006697E-118</v>
      </c>
    </row>
    <row r="77" spans="2:38" x14ac:dyDescent="0.2">
      <c r="B77">
        <v>424</v>
      </c>
      <c r="C77" s="1">
        <v>2.0600839891906699E-6</v>
      </c>
      <c r="D77" s="1">
        <v>4.7013851025607298E-6</v>
      </c>
      <c r="E77" s="1">
        <v>1.7382871783955501E-5</v>
      </c>
      <c r="F77" s="1">
        <v>3.8419112375695601E-5</v>
      </c>
      <c r="G77" s="1">
        <v>9.8714972035107099E-5</v>
      </c>
      <c r="H77" s="1">
        <v>4.2926744457111199E-7</v>
      </c>
      <c r="I77" s="1">
        <v>3.21247793253216E-6</v>
      </c>
      <c r="J77" s="1">
        <v>5.9398838539937402E-6</v>
      </c>
      <c r="K77" s="1">
        <v>1.7666944838809202E-5</v>
      </c>
      <c r="L77" s="1">
        <v>5.3152653829675597E-5</v>
      </c>
      <c r="M77" s="1">
        <v>6.1150491641146897E-5</v>
      </c>
      <c r="N77" s="1">
        <v>1.03500525076515E-4</v>
      </c>
      <c r="O77" s="1">
        <v>8.8517096118377203E-14</v>
      </c>
      <c r="P77" s="1">
        <v>2.0003318871979699E-13</v>
      </c>
      <c r="Q77" s="1">
        <v>4.2121648344756901E-13</v>
      </c>
      <c r="R77" s="1">
        <v>1.04560381241906E-12</v>
      </c>
      <c r="S77" s="1">
        <v>1.9092489396330201E-12</v>
      </c>
      <c r="T77" s="1">
        <v>2.7958216143796498E-12</v>
      </c>
      <c r="U77" s="1">
        <v>5.0177400460244302E-12</v>
      </c>
      <c r="V77" s="1">
        <v>7.9665189041342203E-26</v>
      </c>
      <c r="W77" s="1">
        <v>3.93251050135212E-25</v>
      </c>
      <c r="X77" s="1">
        <v>9.5166148026605892E-25</v>
      </c>
      <c r="Y77" s="1">
        <v>3.0042971862326001E-24</v>
      </c>
      <c r="Z77" s="1">
        <v>7.2303611596782106E-24</v>
      </c>
      <c r="AA77" s="1">
        <v>1.20615491538353E-23</v>
      </c>
      <c r="AB77" s="1">
        <v>2.01988475339355E-23</v>
      </c>
      <c r="AC77" s="1">
        <v>1.5130498637118999E-62</v>
      </c>
      <c r="AD77" s="1">
        <v>4.89759468296134E-62</v>
      </c>
      <c r="AE77" s="1">
        <v>1.0897009782280701E-61</v>
      </c>
      <c r="AF77" s="1">
        <v>2.1975291303105298E-61</v>
      </c>
      <c r="AG77" s="1">
        <v>4.2751399943314501E-61</v>
      </c>
      <c r="AH77" s="1">
        <v>5.8959968220371199E-61</v>
      </c>
      <c r="AI77" s="1">
        <v>5.1978555031718303E-118</v>
      </c>
      <c r="AJ77" s="1">
        <v>3.4209222381802799E-117</v>
      </c>
      <c r="AK77" s="1">
        <v>7.0058204422170996E-117</v>
      </c>
      <c r="AL77" s="1">
        <v>1.25677606837777E-116</v>
      </c>
    </row>
    <row r="78" spans="2:38" x14ac:dyDescent="0.2">
      <c r="B78">
        <v>425</v>
      </c>
      <c r="C78" s="1">
        <v>1.35123054556705E-6</v>
      </c>
      <c r="D78" s="1">
        <v>3.0836874566214601E-6</v>
      </c>
      <c r="E78" s="1">
        <v>1.1401606656524699E-5</v>
      </c>
      <c r="F78" s="1">
        <v>2.51994959661853E-5</v>
      </c>
      <c r="G78" s="1">
        <v>6.4748178335698298E-5</v>
      </c>
      <c r="H78" s="1">
        <v>6.6263024399382802E-7</v>
      </c>
      <c r="I78" s="1">
        <v>4.9588783477055399E-6</v>
      </c>
      <c r="J78" s="1">
        <v>9.1689848304227593E-6</v>
      </c>
      <c r="K78" s="1">
        <v>2.72712317628978E-5</v>
      </c>
      <c r="L78" s="1">
        <v>8.2048048184196295E-5</v>
      </c>
      <c r="M78" s="1">
        <v>9.4393753146130194E-5</v>
      </c>
      <c r="N78" s="1">
        <v>1.5976654892490701E-4</v>
      </c>
      <c r="O78" s="1">
        <v>2.0961378790130101E-13</v>
      </c>
      <c r="P78" s="1">
        <v>4.7369057766488796E-13</v>
      </c>
      <c r="Q78" s="1">
        <v>9.9746587375429996E-13</v>
      </c>
      <c r="R78" s="1">
        <v>2.4760524845064099E-12</v>
      </c>
      <c r="S78" s="1">
        <v>4.52121589876616E-12</v>
      </c>
      <c r="T78" s="1">
        <v>6.62067311949222E-12</v>
      </c>
      <c r="U78" s="1">
        <v>1.1882309111729501E-11</v>
      </c>
      <c r="V78" s="1">
        <v>2.8940808927490201E-25</v>
      </c>
      <c r="W78" s="1">
        <v>1.4286043426811999E-24</v>
      </c>
      <c r="X78" s="1">
        <v>3.4572004906358403E-24</v>
      </c>
      <c r="Y78" s="1">
        <v>1.0914025545465401E-23</v>
      </c>
      <c r="Z78" s="1">
        <v>2.6266491464722699E-23</v>
      </c>
      <c r="AA78" s="1">
        <v>4.3817254892789698E-23</v>
      </c>
      <c r="AB78" s="1">
        <v>7.3378472337744796E-23</v>
      </c>
      <c r="AC78" s="1">
        <v>1.29358237428828E-61</v>
      </c>
      <c r="AD78" s="1">
        <v>4.1871998472967001E-61</v>
      </c>
      <c r="AE78" s="1">
        <v>9.3164013459699206E-61</v>
      </c>
      <c r="AF78" s="1">
        <v>1.8787781011928499E-60</v>
      </c>
      <c r="AG78" s="1">
        <v>3.65503204944939E-60</v>
      </c>
      <c r="AH78" s="1">
        <v>5.0407840156278804E-60</v>
      </c>
      <c r="AI78" s="1">
        <v>1.04583657209522E-116</v>
      </c>
      <c r="AJ78" s="1">
        <v>6.8830801179440001E-116</v>
      </c>
      <c r="AK78" s="1">
        <v>1.40960887264602E-115</v>
      </c>
      <c r="AL78" s="1">
        <v>2.5287012585122E-115</v>
      </c>
    </row>
    <row r="79" spans="2:38" x14ac:dyDescent="0.2">
      <c r="B79">
        <v>426</v>
      </c>
      <c r="C79" s="1">
        <v>8.7124923655582197E-7</v>
      </c>
      <c r="D79" s="1">
        <v>1.9883064005415399E-6</v>
      </c>
      <c r="E79" s="1">
        <v>7.35155161167425E-6</v>
      </c>
      <c r="F79" s="1">
        <v>1.6248183327529001E-5</v>
      </c>
      <c r="G79" s="1">
        <v>4.1748464855554197E-5</v>
      </c>
      <c r="H79" s="1">
        <v>1.0055021054291099E-6</v>
      </c>
      <c r="I79" s="1">
        <v>7.52480386215389E-6</v>
      </c>
      <c r="J79" s="1">
        <v>1.39133908166792E-5</v>
      </c>
      <c r="K79" s="1">
        <v>4.1382477186619799E-5</v>
      </c>
      <c r="L79" s="1">
        <v>1.24503048183123E-4</v>
      </c>
      <c r="M79" s="1">
        <v>1.43236923439724E-4</v>
      </c>
      <c r="N79" s="1">
        <v>2.42436264835858E-4</v>
      </c>
      <c r="O79" s="1">
        <v>4.8795633769325702E-13</v>
      </c>
      <c r="P79" s="1">
        <v>1.10269616226771E-12</v>
      </c>
      <c r="Q79" s="1">
        <v>2.32198368057893E-12</v>
      </c>
      <c r="R79" s="1">
        <v>5.7639600637575303E-12</v>
      </c>
      <c r="S79" s="1">
        <v>1.05248608594453E-11</v>
      </c>
      <c r="T79" s="1">
        <v>1.54121512749571E-11</v>
      </c>
      <c r="U79" s="1">
        <v>2.7660623356650601E-11</v>
      </c>
      <c r="V79" s="1">
        <v>1.0335254368156499E-24</v>
      </c>
      <c r="W79" s="1">
        <v>5.1017887267961897E-24</v>
      </c>
      <c r="X79" s="1">
        <v>1.23462500864987E-23</v>
      </c>
      <c r="Y79" s="1">
        <v>3.8975838745750301E-23</v>
      </c>
      <c r="Z79" s="1">
        <v>9.3802101844173496E-23</v>
      </c>
      <c r="AA79" s="1">
        <v>1.5647885868220101E-22</v>
      </c>
      <c r="AB79" s="1">
        <v>2.6204698654326602E-22</v>
      </c>
      <c r="AC79" s="1">
        <v>1.08718478801404E-60</v>
      </c>
      <c r="AD79" s="1">
        <v>3.5191110120531002E-60</v>
      </c>
      <c r="AE79" s="1">
        <v>7.82992256519013E-60</v>
      </c>
      <c r="AF79" s="1">
        <v>1.5790095878467599E-59</v>
      </c>
      <c r="AG79" s="1">
        <v>3.07185326798494E-59</v>
      </c>
      <c r="AH79" s="1">
        <v>4.2365015250537598E-59</v>
      </c>
      <c r="AI79" s="1">
        <v>2.0685778789182299E-115</v>
      </c>
      <c r="AJ79" s="1">
        <v>1.36141608074349E-114</v>
      </c>
      <c r="AK79" s="1">
        <v>2.7880892767411701E-114</v>
      </c>
      <c r="AL79" s="1">
        <v>5.0015610711257203E-114</v>
      </c>
    </row>
    <row r="80" spans="2:38" x14ac:dyDescent="0.2">
      <c r="B80">
        <v>427</v>
      </c>
      <c r="C80" s="1">
        <v>5.5223481725876101E-7</v>
      </c>
      <c r="D80" s="1">
        <v>1.2602731522590299E-6</v>
      </c>
      <c r="E80" s="1">
        <v>4.6597260468086101E-6</v>
      </c>
      <c r="F80" s="1">
        <v>1.0298789570405401E-5</v>
      </c>
      <c r="G80" s="1">
        <v>2.6461952439098201E-5</v>
      </c>
      <c r="H80" s="1">
        <v>1.49990285592278E-6</v>
      </c>
      <c r="I80" s="1">
        <v>1.12247152364607E-5</v>
      </c>
      <c r="J80" s="1">
        <v>2.07545409490724E-5</v>
      </c>
      <c r="K80" s="1">
        <v>6.17300504715318E-5</v>
      </c>
      <c r="L80" s="1">
        <v>1.85720623092344E-4</v>
      </c>
      <c r="M80" s="1">
        <v>2.1366585846098099E-4</v>
      </c>
      <c r="N80" s="1">
        <v>3.6164105877368801E-4</v>
      </c>
      <c r="O80" s="1">
        <v>1.1166331009404E-12</v>
      </c>
      <c r="P80" s="1">
        <v>2.5233959269571101E-12</v>
      </c>
      <c r="Q80" s="1">
        <v>5.3135980359123104E-12</v>
      </c>
      <c r="R80" s="1">
        <v>1.3190173182536199E-11</v>
      </c>
      <c r="S80" s="1">
        <v>2.4084958244433201E-11</v>
      </c>
      <c r="T80" s="1">
        <v>3.5268971711022998E-11</v>
      </c>
      <c r="U80" s="1">
        <v>6.3298220038895296E-11</v>
      </c>
      <c r="V80" s="1">
        <v>3.6282741224254699E-24</v>
      </c>
      <c r="W80" s="1">
        <v>1.7910239415634599E-23</v>
      </c>
      <c r="X80" s="1">
        <v>4.3342503340657099E-23</v>
      </c>
      <c r="Y80" s="1">
        <v>1.3682781485934399E-22</v>
      </c>
      <c r="Z80" s="1">
        <v>3.2929981849207298E-22</v>
      </c>
      <c r="AA80" s="1">
        <v>5.4933161143335301E-22</v>
      </c>
      <c r="AB80" s="1">
        <v>9.1993701003035795E-22</v>
      </c>
      <c r="AC80" s="1">
        <v>8.9821656966266104E-60</v>
      </c>
      <c r="AD80" s="1">
        <v>2.9074393390681101E-59</v>
      </c>
      <c r="AE80" s="1">
        <v>6.46897037630233E-59</v>
      </c>
      <c r="AF80" s="1">
        <v>1.3045552063425799E-58</v>
      </c>
      <c r="AG80" s="1">
        <v>2.5379213683781199E-58</v>
      </c>
      <c r="AH80" s="1">
        <v>3.50013715162034E-58</v>
      </c>
      <c r="AI80" s="1">
        <v>4.0220581490203498E-114</v>
      </c>
      <c r="AJ80" s="1">
        <v>2.6470816968347502E-113</v>
      </c>
      <c r="AK80" s="1">
        <v>5.4210466572219995E-113</v>
      </c>
      <c r="AL80" s="1">
        <v>9.7248306041366694E-113</v>
      </c>
    </row>
    <row r="81" spans="2:38" x14ac:dyDescent="0.2">
      <c r="B81">
        <v>428</v>
      </c>
      <c r="C81" s="1">
        <v>3.44091199306148E-7</v>
      </c>
      <c r="D81" s="1">
        <v>7.8526178875634897E-7</v>
      </c>
      <c r="E81" s="1">
        <v>2.9034220113889998E-6</v>
      </c>
      <c r="F81" s="1">
        <v>6.4170580049138203E-6</v>
      </c>
      <c r="G81" s="1">
        <v>1.6488139947331601E-5</v>
      </c>
      <c r="H81" s="1">
        <v>2.1994378081098301E-6</v>
      </c>
      <c r="I81" s="1">
        <v>1.6459774697308198E-5</v>
      </c>
      <c r="J81" s="1">
        <v>3.0434185702826401E-5</v>
      </c>
      <c r="K81" s="1">
        <v>9.0520133598975599E-5</v>
      </c>
      <c r="L81" s="1">
        <v>2.72338277483784E-4</v>
      </c>
      <c r="M81" s="1">
        <v>3.1331680284867698E-4</v>
      </c>
      <c r="N81" s="1">
        <v>5.3030568912568903E-4</v>
      </c>
      <c r="O81" s="1">
        <v>2.5119352406618801E-12</v>
      </c>
      <c r="P81" s="1">
        <v>5.6765352466517296E-12</v>
      </c>
      <c r="Q81" s="1">
        <v>1.19532675055746E-11</v>
      </c>
      <c r="R81" s="1">
        <v>2.96721105793321E-11</v>
      </c>
      <c r="S81" s="1">
        <v>5.4180603577943397E-11</v>
      </c>
      <c r="T81" s="1">
        <v>7.9339733765920497E-11</v>
      </c>
      <c r="U81" s="1">
        <v>1.4239326189861699E-10</v>
      </c>
      <c r="V81" s="1">
        <v>1.25212422882427E-23</v>
      </c>
      <c r="W81" s="1">
        <v>6.1808573331741897E-23</v>
      </c>
      <c r="X81" s="1">
        <v>1.4957579482570799E-22</v>
      </c>
      <c r="Y81" s="1">
        <v>4.7219536446694101E-22</v>
      </c>
      <c r="Z81" s="1">
        <v>1.1364198717315399E-21</v>
      </c>
      <c r="AA81" s="1">
        <v>1.89575373063316E-21</v>
      </c>
      <c r="AB81" s="1">
        <v>3.1747199367647398E-21</v>
      </c>
      <c r="AC81" s="1">
        <v>7.2950313752506597E-59</v>
      </c>
      <c r="AD81" s="1">
        <v>2.3613304314910999E-58</v>
      </c>
      <c r="AE81" s="1">
        <v>5.2538934878941299E-58</v>
      </c>
      <c r="AF81" s="1">
        <v>1.05951854847099E-57</v>
      </c>
      <c r="AG81" s="1">
        <v>2.06121960288383E-57</v>
      </c>
      <c r="AH81" s="1">
        <v>2.8427008809624199E-57</v>
      </c>
      <c r="AI81" s="1">
        <v>7.6876432361431397E-113</v>
      </c>
      <c r="AJ81" s="1">
        <v>5.0595538274717698E-112</v>
      </c>
      <c r="AK81" s="1">
        <v>1.0361628579974601E-111</v>
      </c>
      <c r="AL81" s="1">
        <v>1.8587754191156699E-111</v>
      </c>
    </row>
    <row r="82" spans="2:38" x14ac:dyDescent="0.2">
      <c r="B82">
        <v>429</v>
      </c>
      <c r="C82" s="1">
        <v>2.1076172321134501E-7</v>
      </c>
      <c r="D82" s="1">
        <v>4.8098622720966198E-7</v>
      </c>
      <c r="E82" s="1">
        <v>1.77839545900633E-6</v>
      </c>
      <c r="F82" s="1">
        <v>3.9305573806886701E-6</v>
      </c>
      <c r="G82" s="1">
        <v>1.00992666910889E-5</v>
      </c>
      <c r="H82" s="1">
        <v>3.1705064117859001E-6</v>
      </c>
      <c r="I82" s="1">
        <v>2.3726891036403E-5</v>
      </c>
      <c r="J82" s="1">
        <v>4.3871111314221601E-5</v>
      </c>
      <c r="K82" s="1">
        <v>1.30485464473264E-4</v>
      </c>
      <c r="L82" s="1">
        <v>3.9257770860959301E-4</v>
      </c>
      <c r="M82" s="1">
        <v>4.5164856614230998E-4</v>
      </c>
      <c r="N82" s="1">
        <v>7.6443970426445297E-4</v>
      </c>
      <c r="O82" s="1">
        <v>5.5548811993251003E-12</v>
      </c>
      <c r="P82" s="1">
        <v>1.25530620409718E-11</v>
      </c>
      <c r="Q82" s="1">
        <v>2.64333967939891E-11</v>
      </c>
      <c r="R82" s="1">
        <v>6.56167589567304E-11</v>
      </c>
      <c r="S82" s="1">
        <v>1.1981471946860401E-10</v>
      </c>
      <c r="T82" s="1">
        <v>1.75451495851319E-10</v>
      </c>
      <c r="U82" s="1">
        <v>3.14887756908408E-10</v>
      </c>
      <c r="V82" s="1">
        <v>4.2477910214442198E-23</v>
      </c>
      <c r="W82" s="1">
        <v>2.0968358953758199E-22</v>
      </c>
      <c r="X82" s="1">
        <v>5.0743105489031798E-22</v>
      </c>
      <c r="Y82" s="1">
        <v>1.60190752912246E-21</v>
      </c>
      <c r="Z82" s="1">
        <v>3.8552677255233299E-21</v>
      </c>
      <c r="AA82" s="1">
        <v>6.4312833267465501E-21</v>
      </c>
      <c r="AB82" s="1">
        <v>1.07701348896123E-20</v>
      </c>
      <c r="AC82" s="1">
        <v>5.8242721657010499E-58</v>
      </c>
      <c r="AD82" s="1">
        <v>1.8852600350445901E-57</v>
      </c>
      <c r="AE82" s="1">
        <v>4.1946503077306299E-57</v>
      </c>
      <c r="AF82" s="1">
        <v>8.4590786159456605E-57</v>
      </c>
      <c r="AG82" s="1">
        <v>1.6456548769896399E-56</v>
      </c>
      <c r="AH82" s="1">
        <v>2.2695808646654902E-56</v>
      </c>
      <c r="AI82" s="1">
        <v>1.44446323158718E-111</v>
      </c>
      <c r="AJ82" s="1">
        <v>9.5066059226829105E-111</v>
      </c>
      <c r="AK82" s="1">
        <v>1.9468894488716E-110</v>
      </c>
      <c r="AL82" s="1">
        <v>3.49253037142455E-110</v>
      </c>
    </row>
    <row r="83" spans="2:38" x14ac:dyDescent="0.2">
      <c r="B83">
        <v>430</v>
      </c>
      <c r="C83" s="1">
        <v>1.2690487359015199E-7</v>
      </c>
      <c r="D83" s="1">
        <v>2.8961376588023802E-7</v>
      </c>
      <c r="E83" s="1">
        <v>1.0708161210666599E-6</v>
      </c>
      <c r="F83" s="1">
        <v>2.3666863220459899E-6</v>
      </c>
      <c r="G83" s="1">
        <v>6.0810195668246399E-6</v>
      </c>
      <c r="H83" s="1">
        <v>4.4927677601926504E-6</v>
      </c>
      <c r="I83" s="1">
        <v>3.3622203286417401E-5</v>
      </c>
      <c r="J83" s="1">
        <v>6.2167581110593703E-5</v>
      </c>
      <c r="K83" s="1">
        <v>1.8490449531342301E-4</v>
      </c>
      <c r="L83" s="1">
        <v>5.5630244621331104E-4</v>
      </c>
      <c r="M83" s="1">
        <v>6.4000883561008597E-4</v>
      </c>
      <c r="N83" s="1">
        <v>1.08324968060732E-3</v>
      </c>
      <c r="O83" s="1">
        <v>1.20756216111605E-11</v>
      </c>
      <c r="P83" s="1">
        <v>2.7288797334966298E-11</v>
      </c>
      <c r="Q83" s="1">
        <v>5.74629206508784E-11</v>
      </c>
      <c r="R83" s="1">
        <v>1.4264268200883801E-10</v>
      </c>
      <c r="S83" s="1">
        <v>2.60462314824302E-10</v>
      </c>
      <c r="T83" s="1">
        <v>3.8140975459025802E-10</v>
      </c>
      <c r="U83" s="1">
        <v>6.8452686312625497E-10</v>
      </c>
      <c r="V83" s="1">
        <v>1.4166000416431901E-22</v>
      </c>
      <c r="W83" s="1">
        <v>6.9927588285602699E-22</v>
      </c>
      <c r="X83" s="1">
        <v>1.6922368587809501E-21</v>
      </c>
      <c r="Y83" s="1">
        <v>5.34221731014412E-21</v>
      </c>
      <c r="Z83" s="1">
        <v>1.28569705829482E-20</v>
      </c>
      <c r="AA83" s="1">
        <v>2.1447750566106601E-20</v>
      </c>
      <c r="AB83" s="1">
        <v>3.5917429685465798E-20</v>
      </c>
      <c r="AC83" s="1">
        <v>4.5711402099703702E-57</v>
      </c>
      <c r="AD83" s="1">
        <v>1.47963345586636E-56</v>
      </c>
      <c r="AE83" s="1">
        <v>3.2921426305159798E-56</v>
      </c>
      <c r="AF83" s="1">
        <v>6.6390500478947696E-56</v>
      </c>
      <c r="AG83" s="1">
        <v>1.2915809848724201E-55</v>
      </c>
      <c r="AH83" s="1">
        <v>1.78126503279625E-55</v>
      </c>
      <c r="AI83" s="1">
        <v>2.66801426092916E-110</v>
      </c>
      <c r="AJ83" s="1">
        <v>1.7559297890110901E-109</v>
      </c>
      <c r="AK83" s="1">
        <v>3.5960270226708399E-109</v>
      </c>
      <c r="AL83" s="1">
        <v>6.4509228299637101E-109</v>
      </c>
    </row>
    <row r="84" spans="2:38" x14ac:dyDescent="0.2">
      <c r="B84">
        <v>431</v>
      </c>
      <c r="C84" s="1">
        <v>7.5116135081046596E-8</v>
      </c>
      <c r="D84" s="1">
        <v>1.71424990575609E-7</v>
      </c>
      <c r="E84" s="1">
        <v>6.3382568471545196E-7</v>
      </c>
      <c r="F84" s="1">
        <v>1.40086290173073E-6</v>
      </c>
      <c r="G84" s="1">
        <v>3.5994101273628001E-6</v>
      </c>
      <c r="H84" s="1">
        <v>6.2584628244019503E-6</v>
      </c>
      <c r="I84" s="1">
        <v>4.6836008575147303E-5</v>
      </c>
      <c r="J84" s="1">
        <v>8.6599957093477797E-5</v>
      </c>
      <c r="K84" s="1">
        <v>2.57573498509578E-4</v>
      </c>
      <c r="L84" s="1">
        <v>7.7493393039318502E-4</v>
      </c>
      <c r="M84" s="1">
        <v>8.9153762641466902E-4</v>
      </c>
      <c r="N84" s="1">
        <v>1.50897580678319E-3</v>
      </c>
      <c r="O84" s="1">
        <v>2.5805518526399201E-11</v>
      </c>
      <c r="P84" s="1">
        <v>5.8315968143602003E-11</v>
      </c>
      <c r="Q84" s="1">
        <v>1.2279785763299901E-10</v>
      </c>
      <c r="R84" s="1">
        <v>3.0482640908790299E-10</v>
      </c>
      <c r="S84" s="1">
        <v>5.5660613648371899E-10</v>
      </c>
      <c r="T84" s="1">
        <v>8.1506996535331098E-10</v>
      </c>
      <c r="U84" s="1">
        <v>1.4628290962592499E-9</v>
      </c>
      <c r="V84" s="1">
        <v>4.6440804148274503E-22</v>
      </c>
      <c r="W84" s="1">
        <v>2.2924561179356701E-21</v>
      </c>
      <c r="X84" s="1">
        <v>5.5477084724618703E-21</v>
      </c>
      <c r="Y84" s="1">
        <v>1.7513543733215199E-20</v>
      </c>
      <c r="Z84" s="1">
        <v>4.2149374222115001E-20</v>
      </c>
      <c r="AA84" s="1">
        <v>7.0312773837436203E-20</v>
      </c>
      <c r="AB84" s="1">
        <v>1.17749136559201E-19</v>
      </c>
      <c r="AC84" s="1">
        <v>3.52675911341941E-56</v>
      </c>
      <c r="AD84" s="1">
        <v>1.14157749167592E-55</v>
      </c>
      <c r="AE84" s="1">
        <v>2.5399776623618501E-55</v>
      </c>
      <c r="AF84" s="1">
        <v>5.1222078486654402E-55</v>
      </c>
      <c r="AG84" s="1">
        <v>9.9648989089913305E-55</v>
      </c>
      <c r="AH84" s="1">
        <v>1.37429446467804E-54</v>
      </c>
      <c r="AI84" s="1">
        <v>4.8443796946110197E-109</v>
      </c>
      <c r="AJ84" s="1">
        <v>3.1882852875327302E-108</v>
      </c>
      <c r="AK84" s="1">
        <v>6.52939549274834E-108</v>
      </c>
      <c r="AL84" s="1">
        <v>1.1713100648155999E-107</v>
      </c>
    </row>
    <row r="85" spans="2:38" x14ac:dyDescent="0.2">
      <c r="B85">
        <v>432</v>
      </c>
      <c r="C85" s="1">
        <v>4.3707556750447799E-8</v>
      </c>
      <c r="D85" s="1">
        <v>9.9746445899330096E-8</v>
      </c>
      <c r="E85" s="1">
        <v>3.68801883306454E-7</v>
      </c>
      <c r="F85" s="1">
        <v>8.1511508427491102E-7</v>
      </c>
      <c r="G85" s="1">
        <v>2.0943758919452402E-6</v>
      </c>
      <c r="H85" s="1">
        <v>8.5701761115090405E-6</v>
      </c>
      <c r="I85" s="1">
        <v>6.4136011207754706E-5</v>
      </c>
      <c r="J85" s="1">
        <v>1.18587727428285E-4</v>
      </c>
      <c r="K85" s="1">
        <v>3.5271444535512302E-4</v>
      </c>
      <c r="L85" s="1">
        <v>1.06117435616279E-3</v>
      </c>
      <c r="M85" s="1">
        <v>1.2208484228138901E-3</v>
      </c>
      <c r="N85" s="1">
        <v>2.0663521978137099E-3</v>
      </c>
      <c r="O85" s="1">
        <v>5.4210579093166798E-11</v>
      </c>
      <c r="P85" s="1">
        <v>1.2250644761155499E-10</v>
      </c>
      <c r="Q85" s="1">
        <v>2.5796586752849098E-10</v>
      </c>
      <c r="R85" s="1">
        <v>6.4035977973629296E-10</v>
      </c>
      <c r="S85" s="1">
        <v>1.1692824910580501E-9</v>
      </c>
      <c r="T85" s="1">
        <v>1.7122467342808299E-9</v>
      </c>
      <c r="U85" s="1">
        <v>3.0730175927843599E-9</v>
      </c>
      <c r="V85" s="1">
        <v>1.49665111852204E-21</v>
      </c>
      <c r="W85" s="1">
        <v>7.38791473574987E-21</v>
      </c>
      <c r="X85" s="1">
        <v>1.7878639792788201E-20</v>
      </c>
      <c r="Y85" s="1">
        <v>5.6441022713374099E-20</v>
      </c>
      <c r="Z85" s="1">
        <v>1.3583508992032901E-19</v>
      </c>
      <c r="AA85" s="1">
        <v>2.26597479393767E-19</v>
      </c>
      <c r="AB85" s="1">
        <v>3.7947098498482802E-19</v>
      </c>
      <c r="AC85" s="1">
        <v>2.6748252512691101E-55</v>
      </c>
      <c r="AD85" s="1">
        <v>8.6581481831194498E-55</v>
      </c>
      <c r="AE85" s="1">
        <v>1.92641350612624E-54</v>
      </c>
      <c r="AF85" s="1">
        <v>3.8848728975354401E-54</v>
      </c>
      <c r="AG85" s="1">
        <v>7.5577498691911E-54</v>
      </c>
      <c r="AH85" s="1">
        <v>1.04231602402696E-53</v>
      </c>
      <c r="AI85" s="1">
        <v>8.6468229393349298E-108</v>
      </c>
      <c r="AJ85" s="1">
        <v>5.6908293939159797E-107</v>
      </c>
      <c r="AK85" s="1">
        <v>1.16544388107092E-106</v>
      </c>
      <c r="AL85" s="1">
        <v>2.09069300426392E-106</v>
      </c>
    </row>
    <row r="86" spans="2:38" x14ac:dyDescent="0.2">
      <c r="B86">
        <v>433</v>
      </c>
      <c r="C86" s="1">
        <v>2.50004702485611E-8</v>
      </c>
      <c r="D86" s="1">
        <v>5.70543914715701E-8</v>
      </c>
      <c r="E86" s="1">
        <v>2.1095254909488601E-7</v>
      </c>
      <c r="F86" s="1">
        <v>4.6624112461650099E-7</v>
      </c>
      <c r="G86" s="1">
        <v>1.1979709246809899E-6</v>
      </c>
      <c r="H86" s="1">
        <v>1.15366619697809E-5</v>
      </c>
      <c r="I86" s="1">
        <v>8.6336088286481798E-5</v>
      </c>
      <c r="J86" s="1">
        <v>1.5963575395695501E-4</v>
      </c>
      <c r="K86" s="1">
        <v>4.7480323332635697E-4</v>
      </c>
      <c r="L86" s="1">
        <v>1.4284898791763899E-3</v>
      </c>
      <c r="M86" s="1">
        <v>1.64343362226006E-3</v>
      </c>
      <c r="N86" s="1">
        <v>2.7816005769912902E-3</v>
      </c>
      <c r="O86" s="1">
        <v>1.1194993731239701E-10</v>
      </c>
      <c r="P86" s="1">
        <v>2.5298732018538201E-10</v>
      </c>
      <c r="Q86" s="1">
        <v>5.3272374473108796E-10</v>
      </c>
      <c r="R86" s="1">
        <v>1.32240308806984E-9</v>
      </c>
      <c r="S86" s="1">
        <v>2.4146781636378302E-9</v>
      </c>
      <c r="T86" s="1">
        <v>3.5359503213692198E-9</v>
      </c>
      <c r="U86" s="1">
        <v>6.3460699484663097E-9</v>
      </c>
      <c r="V86" s="1">
        <v>4.7414346550731898E-21</v>
      </c>
      <c r="W86" s="1">
        <v>2.34051306435412E-20</v>
      </c>
      <c r="X86" s="1">
        <v>5.6640055421071303E-20</v>
      </c>
      <c r="Y86" s="1">
        <v>1.7880681592997801E-19</v>
      </c>
      <c r="Z86" s="1">
        <v>4.30329550255667E-19</v>
      </c>
      <c r="AA86" s="1">
        <v>7.1786746306702398E-19</v>
      </c>
      <c r="AB86" s="1">
        <v>1.202175214073E-18</v>
      </c>
      <c r="AC86" s="1">
        <v>1.9942673691550501E-54</v>
      </c>
      <c r="AD86" s="1">
        <v>6.45524876464798E-54</v>
      </c>
      <c r="AE86" s="1">
        <v>1.4362746100682001E-53</v>
      </c>
      <c r="AF86" s="1">
        <v>2.8964416457463199E-53</v>
      </c>
      <c r="AG86" s="1">
        <v>5.6348256549516303E-53</v>
      </c>
      <c r="AH86" s="1">
        <v>7.7711874227228502E-53</v>
      </c>
      <c r="AI86" s="1">
        <v>1.5172016579333101E-106</v>
      </c>
      <c r="AJ86" s="1">
        <v>9.9853273879215706E-106</v>
      </c>
      <c r="AK86" s="1">
        <v>2.0449284101161898E-105</v>
      </c>
      <c r="AL86" s="1">
        <v>3.6684027353782903E-105</v>
      </c>
    </row>
    <row r="87" spans="2:38" x14ac:dyDescent="0.2">
      <c r="B87">
        <v>434</v>
      </c>
      <c r="C87" s="1">
        <v>1.4057502391594E-8</v>
      </c>
      <c r="D87" s="1">
        <v>3.2081086339113997E-8</v>
      </c>
      <c r="E87" s="1">
        <v>1.18616407368773E-7</v>
      </c>
      <c r="F87" s="1">
        <v>2.62162497712745E-7</v>
      </c>
      <c r="G87" s="1">
        <v>6.7360649505112103E-7</v>
      </c>
      <c r="H87" s="1">
        <v>1.5266480592105401E-5</v>
      </c>
      <c r="I87" s="1">
        <v>1.14248663926911E-4</v>
      </c>
      <c r="J87" s="1">
        <v>2.1124621194359701E-4</v>
      </c>
      <c r="K87" s="1">
        <v>6.2830776923451803E-4</v>
      </c>
      <c r="L87" s="1">
        <v>1.8903226144260099E-3</v>
      </c>
      <c r="M87" s="1">
        <v>2.1747579641637998E-3</v>
      </c>
      <c r="N87" s="1">
        <v>3.6808958548720698E-3</v>
      </c>
      <c r="O87" s="1">
        <v>2.27264710377571E-10</v>
      </c>
      <c r="P87" s="1">
        <v>5.1357858192174196E-10</v>
      </c>
      <c r="Q87" s="1">
        <v>1.08145935999697E-9</v>
      </c>
      <c r="R87" s="1">
        <v>2.6845531317623901E-9</v>
      </c>
      <c r="S87" s="1">
        <v>4.9019333702961197E-9</v>
      </c>
      <c r="T87" s="1">
        <v>7.1781793271845603E-9</v>
      </c>
      <c r="U87" s="1">
        <v>1.2882881254765099E-8</v>
      </c>
      <c r="V87" s="1">
        <v>1.4766151011360201E-20</v>
      </c>
      <c r="W87" s="1">
        <v>7.2890109990940698E-20</v>
      </c>
      <c r="X87" s="1">
        <v>1.7639294274454999E-19</v>
      </c>
      <c r="Y87" s="1">
        <v>5.5685433586172201E-19</v>
      </c>
      <c r="Z87" s="1">
        <v>1.3401663390904199E-18</v>
      </c>
      <c r="AA87" s="1">
        <v>2.2356396611831199E-18</v>
      </c>
      <c r="AB87" s="1">
        <v>3.7439091845592797E-18</v>
      </c>
      <c r="AC87" s="1">
        <v>1.46163755433543E-53</v>
      </c>
      <c r="AD87" s="1">
        <v>4.7311780571250498E-53</v>
      </c>
      <c r="AE87" s="1">
        <v>1.0526737492092799E-52</v>
      </c>
      <c r="AF87" s="1">
        <v>2.1228587243834099E-52</v>
      </c>
      <c r="AG87" s="1">
        <v>4.1298739160033397E-52</v>
      </c>
      <c r="AH87" s="1">
        <v>5.6956552338533403E-52</v>
      </c>
      <c r="AI87" s="1">
        <v>2.6169678790098001E-105</v>
      </c>
      <c r="AJ87" s="1">
        <v>1.7223340680488601E-104</v>
      </c>
      <c r="AK87" s="1">
        <v>3.5272252282127901E-104</v>
      </c>
      <c r="AL87" s="1">
        <v>6.3274991004383806E-104</v>
      </c>
    </row>
    <row r="88" spans="2:38" x14ac:dyDescent="0.2">
      <c r="B88">
        <v>435</v>
      </c>
      <c r="C88" s="1">
        <v>7.7702767071555904E-9</v>
      </c>
      <c r="D88" s="1">
        <v>1.7732802810698801E-8</v>
      </c>
      <c r="E88" s="1">
        <v>6.5565153865112804E-8</v>
      </c>
      <c r="F88" s="1">
        <v>1.4491017626895E-7</v>
      </c>
      <c r="G88" s="1">
        <v>3.7233561926436401E-7</v>
      </c>
      <c r="H88" s="1">
        <v>1.9859395385497499E-5</v>
      </c>
      <c r="I88" s="1">
        <v>1.4862033037022699E-4</v>
      </c>
      <c r="J88" s="1">
        <v>2.74799553267433E-4</v>
      </c>
      <c r="K88" s="1">
        <v>8.1733391908680899E-4</v>
      </c>
      <c r="L88" s="1">
        <v>2.45902544332624E-3</v>
      </c>
      <c r="M88" s="1">
        <v>2.8290330582428202E-3</v>
      </c>
      <c r="N88" s="1">
        <v>4.7882919520131498E-3</v>
      </c>
      <c r="O88" s="1">
        <v>4.5353257224424198E-10</v>
      </c>
      <c r="P88" s="1">
        <v>1.02490446018453E-9</v>
      </c>
      <c r="Q88" s="1">
        <v>2.1581751275953699E-9</v>
      </c>
      <c r="R88" s="1">
        <v>5.3573310398774997E-9</v>
      </c>
      <c r="S88" s="1">
        <v>9.7823654482332508E-9</v>
      </c>
      <c r="T88" s="1">
        <v>1.43248730912943E-8</v>
      </c>
      <c r="U88" s="1">
        <v>2.5709254479869199E-8</v>
      </c>
      <c r="V88" s="1">
        <v>4.5205697208850202E-20</v>
      </c>
      <c r="W88" s="1">
        <v>2.2314875685852299E-19</v>
      </c>
      <c r="X88" s="1">
        <v>5.4001655227238795E-19</v>
      </c>
      <c r="Y88" s="1">
        <v>1.70477658511238E-18</v>
      </c>
      <c r="Z88" s="1">
        <v>4.1028399132452199E-18</v>
      </c>
      <c r="AA88" s="1">
        <v>6.8442784794621199E-18</v>
      </c>
      <c r="AB88" s="1">
        <v>1.14617563401872E-17</v>
      </c>
      <c r="AC88" s="1">
        <v>1.05308719721248E-52</v>
      </c>
      <c r="AD88" s="1">
        <v>3.4087404397298702E-52</v>
      </c>
      <c r="AE88" s="1">
        <v>7.5843511604214901E-52</v>
      </c>
      <c r="AF88" s="1">
        <v>1.5294867989044301E-51</v>
      </c>
      <c r="AG88" s="1">
        <v>2.9755101284479102E-51</v>
      </c>
      <c r="AH88" s="1">
        <v>4.1036312926663903E-51</v>
      </c>
      <c r="AI88" s="1">
        <v>4.4373307951547097E-104</v>
      </c>
      <c r="AJ88" s="1">
        <v>2.92038968494679E-103</v>
      </c>
      <c r="AK88" s="1">
        <v>5.9807631771611103E-103</v>
      </c>
      <c r="AL88" s="1">
        <v>1.07289076185806E-102</v>
      </c>
    </row>
    <row r="89" spans="2:38" x14ac:dyDescent="0.2">
      <c r="B89">
        <v>436</v>
      </c>
      <c r="C89" s="1">
        <v>4.2221447953862797E-9</v>
      </c>
      <c r="D89" s="1">
        <v>9.6354948371215403E-9</v>
      </c>
      <c r="E89" s="1">
        <v>3.5626218162264501E-8</v>
      </c>
      <c r="F89" s="1">
        <v>7.8740020412532305E-8</v>
      </c>
      <c r="G89" s="1">
        <v>2.0231646262561899E-7</v>
      </c>
      <c r="H89" s="1">
        <v>2.53957728811391E-5</v>
      </c>
      <c r="I89" s="1">
        <v>1.90052520851585E-4</v>
      </c>
      <c r="J89" s="1">
        <v>3.51407830256228E-4</v>
      </c>
      <c r="K89" s="1">
        <v>1.0451892504410201E-3</v>
      </c>
      <c r="L89" s="1">
        <v>3.14454949183698E-3</v>
      </c>
      <c r="M89" s="1">
        <v>3.6177073685150999E-3</v>
      </c>
      <c r="N89" s="1">
        <v>6.1231660149489598E-3</v>
      </c>
      <c r="O89" s="1">
        <v>8.8971985430997005E-10</v>
      </c>
      <c r="P89" s="1">
        <v>2.0106115917644501E-9</v>
      </c>
      <c r="Q89" s="1">
        <v>4.23381114745046E-9</v>
      </c>
      <c r="R89" s="1">
        <v>1.0509771698874101E-8</v>
      </c>
      <c r="S89" s="1">
        <v>1.9190605689775702E-8</v>
      </c>
      <c r="T89" s="1">
        <v>2.8101893402556999E-8</v>
      </c>
      <c r="U89" s="1">
        <v>5.04352620960788E-8</v>
      </c>
      <c r="V89" s="1">
        <v>1.36046495059187E-19</v>
      </c>
      <c r="W89" s="1">
        <v>6.7156593354063395E-19</v>
      </c>
      <c r="X89" s="1">
        <v>1.6251792085228899E-18</v>
      </c>
      <c r="Y89" s="1">
        <v>5.1305232212656302E-18</v>
      </c>
      <c r="Z89" s="1">
        <v>1.2347492118242799E-17</v>
      </c>
      <c r="AA89" s="1">
        <v>2.05978484091945E-17</v>
      </c>
      <c r="AB89" s="1">
        <v>3.4494142853295203E-17</v>
      </c>
      <c r="AC89" s="1">
        <v>7.4585995823977005E-52</v>
      </c>
      <c r="AD89" s="1">
        <v>2.4142758631545099E-51</v>
      </c>
      <c r="AE89" s="1">
        <v>5.3716955773096496E-51</v>
      </c>
      <c r="AF89" s="1">
        <v>1.0832749301091001E-50</v>
      </c>
      <c r="AG89" s="1">
        <v>2.1074359901256801E-50</v>
      </c>
      <c r="AH89" s="1">
        <v>2.9064395357585902E-50</v>
      </c>
      <c r="AI89" s="1">
        <v>7.3962833269841902E-103</v>
      </c>
      <c r="AJ89" s="1">
        <v>4.8677979019852304E-102</v>
      </c>
      <c r="AK89" s="1">
        <v>9.9689252417647196E-102</v>
      </c>
      <c r="AL89" s="1">
        <v>1.78832825857182E-101</v>
      </c>
    </row>
    <row r="90" spans="2:38" x14ac:dyDescent="0.2">
      <c r="B90">
        <v>437</v>
      </c>
      <c r="C90" s="1">
        <v>2.2552675468840899E-9</v>
      </c>
      <c r="D90" s="1">
        <v>5.14681988833622E-9</v>
      </c>
      <c r="E90" s="1">
        <v>1.90298195664359E-8</v>
      </c>
      <c r="F90" s="1">
        <v>4.2059147964660899E-8</v>
      </c>
      <c r="G90" s="1">
        <v>1.0806776519330699E-7</v>
      </c>
      <c r="H90" s="1">
        <v>3.19245773000675E-5</v>
      </c>
      <c r="I90" s="1">
        <v>2.3891166539393699E-4</v>
      </c>
      <c r="J90" s="1">
        <v>4.4174857340907001E-4</v>
      </c>
      <c r="K90" s="1">
        <v>1.3138889363625201E-3</v>
      </c>
      <c r="L90" s="1">
        <v>3.9529575963641499E-3</v>
      </c>
      <c r="M90" s="1">
        <v>4.5477560015887101E-3</v>
      </c>
      <c r="N90" s="1">
        <v>7.6973237900770002E-3</v>
      </c>
      <c r="O90" s="1">
        <v>1.7157989201267699E-9</v>
      </c>
      <c r="P90" s="1">
        <v>3.8774061084871801E-9</v>
      </c>
      <c r="Q90" s="1">
        <v>8.1647819362760196E-9</v>
      </c>
      <c r="R90" s="1">
        <v>2.02677897366834E-8</v>
      </c>
      <c r="S90" s="1">
        <v>3.7008526177751603E-8</v>
      </c>
      <c r="T90" s="1">
        <v>5.4193685933894599E-8</v>
      </c>
      <c r="U90" s="1">
        <v>9.7262939364073203E-8</v>
      </c>
      <c r="V90" s="1">
        <v>4.0248514186420301E-19</v>
      </c>
      <c r="W90" s="1">
        <v>1.9867862815185102E-18</v>
      </c>
      <c r="X90" s="1">
        <v>4.8079921795303702E-18</v>
      </c>
      <c r="Y90" s="1">
        <v>1.5178335653927201E-17</v>
      </c>
      <c r="Z90" s="1">
        <v>3.65292918036296E-17</v>
      </c>
      <c r="AA90" s="1">
        <v>6.0937460648767799E-17</v>
      </c>
      <c r="AB90" s="1">
        <v>1.02048788348076E-16</v>
      </c>
      <c r="AC90" s="1">
        <v>5.1930028538790399E-51</v>
      </c>
      <c r="AD90" s="1">
        <v>1.68092432217447E-50</v>
      </c>
      <c r="AE90" s="1">
        <v>3.7400091203409299E-50</v>
      </c>
      <c r="AF90" s="1">
        <v>7.5422332858144196E-50</v>
      </c>
      <c r="AG90" s="1">
        <v>1.4672889984492201E-49</v>
      </c>
      <c r="AH90" s="1">
        <v>2.0235901709271299E-49</v>
      </c>
      <c r="AI90" s="1">
        <v>1.21191896501187E-101</v>
      </c>
      <c r="AJ90" s="1">
        <v>7.9761365735381496E-101</v>
      </c>
      <c r="AK90" s="1">
        <v>1.6334595400371799E-100</v>
      </c>
      <c r="AL90" s="1">
        <v>2.9302675903757698E-100</v>
      </c>
    </row>
    <row r="91" spans="2:38" x14ac:dyDescent="0.2">
      <c r="B91">
        <v>438</v>
      </c>
      <c r="C91" s="1">
        <v>1.18421706908948E-9</v>
      </c>
      <c r="D91" s="1">
        <v>2.70254053525394E-9</v>
      </c>
      <c r="E91" s="1">
        <v>9.9923564205948208E-9</v>
      </c>
      <c r="F91" s="1">
        <v>2.2084812509241199E-8</v>
      </c>
      <c r="G91" s="1">
        <v>5.6745237316557199E-8</v>
      </c>
      <c r="H91" s="1">
        <v>3.9450923643484697E-5</v>
      </c>
      <c r="I91" s="1">
        <v>2.9523604276426998E-4</v>
      </c>
      <c r="J91" s="1">
        <v>5.4589256031097597E-4</v>
      </c>
      <c r="K91" s="1">
        <v>1.62364349000628E-3</v>
      </c>
      <c r="L91" s="1">
        <v>4.8848831053987102E-3</v>
      </c>
      <c r="M91" s="1">
        <v>5.6199076054014403E-3</v>
      </c>
      <c r="N91" s="1">
        <v>9.5119985535678103E-3</v>
      </c>
      <c r="O91" s="1">
        <v>3.25272836528612E-9</v>
      </c>
      <c r="P91" s="1">
        <v>7.3505984208674501E-9</v>
      </c>
      <c r="Q91" s="1">
        <v>1.5478397549369299E-8</v>
      </c>
      <c r="R91" s="1">
        <v>3.8422692662199599E-8</v>
      </c>
      <c r="S91" s="1">
        <v>7.0158968771767495E-8</v>
      </c>
      <c r="T91" s="1">
        <v>1.02737761044611E-7</v>
      </c>
      <c r="U91" s="1">
        <v>1.84386362556546E-7</v>
      </c>
      <c r="V91" s="1">
        <v>1.1705248719691801E-18</v>
      </c>
      <c r="W91" s="1">
        <v>5.7780586558626603E-18</v>
      </c>
      <c r="X91" s="1">
        <v>1.39828128916928E-17</v>
      </c>
      <c r="Y91" s="1">
        <v>4.41422988081699E-17</v>
      </c>
      <c r="Z91" s="1">
        <v>1.0623608219056899E-16</v>
      </c>
      <c r="AA91" s="1">
        <v>1.7722098508692699E-16</v>
      </c>
      <c r="AB91" s="1">
        <v>2.9678274423368401E-16</v>
      </c>
      <c r="AC91" s="1">
        <v>3.5542512817201599E-50</v>
      </c>
      <c r="AD91" s="1">
        <v>1.15047643813646E-49</v>
      </c>
      <c r="AE91" s="1">
        <v>2.5597775667863102E-49</v>
      </c>
      <c r="AF91" s="1">
        <v>5.1621370288896101E-49</v>
      </c>
      <c r="AG91" s="1">
        <v>1.0042578350397901E-48</v>
      </c>
      <c r="AH91" s="1">
        <v>1.38500751127483E-48</v>
      </c>
      <c r="AI91" s="1">
        <v>1.95209937719099E-100</v>
      </c>
      <c r="AJ91" s="1">
        <v>1.2847567937384001E-99</v>
      </c>
      <c r="AK91" s="1">
        <v>2.6310961729541199E-99</v>
      </c>
      <c r="AL91" s="1">
        <v>4.7199307076768602E-99</v>
      </c>
    </row>
    <row r="92" spans="2:38" x14ac:dyDescent="0.2">
      <c r="B92">
        <v>439</v>
      </c>
      <c r="C92" s="1">
        <v>6.1126967508134897E-10</v>
      </c>
      <c r="D92" s="1">
        <v>1.3949985336295001E-9</v>
      </c>
      <c r="E92" s="1">
        <v>5.1578588266848501E-9</v>
      </c>
      <c r="F92" s="1">
        <v>1.13997480015519E-8</v>
      </c>
      <c r="G92" s="1">
        <v>2.9290780957561999E-8</v>
      </c>
      <c r="H92" s="1">
        <v>4.7924488220343301E-5</v>
      </c>
      <c r="I92" s="1">
        <v>3.5864904917159703E-4</v>
      </c>
      <c r="J92" s="1">
        <v>6.6314344912725496E-4</v>
      </c>
      <c r="K92" s="1">
        <v>1.9723817879152201E-3</v>
      </c>
      <c r="L92" s="1">
        <v>5.9340948505548401E-3</v>
      </c>
      <c r="M92" s="1">
        <v>6.8269934125853903E-3</v>
      </c>
      <c r="N92" s="1">
        <v>1.155505677768E-2</v>
      </c>
      <c r="O92" s="1">
        <v>6.0617426153293696E-9</v>
      </c>
      <c r="P92" s="1">
        <v>1.3698480380800401E-8</v>
      </c>
      <c r="Q92" s="1">
        <v>2.88453419730204E-8</v>
      </c>
      <c r="R92" s="1">
        <v>7.1604034321406005E-8</v>
      </c>
      <c r="S92" s="1">
        <v>1.3074734902248001E-7</v>
      </c>
      <c r="T92" s="1">
        <v>1.9146076597541701E-7</v>
      </c>
      <c r="U92" s="1">
        <v>3.4362004633493902E-7</v>
      </c>
      <c r="V92" s="1">
        <v>3.3464144605764698E-18</v>
      </c>
      <c r="W92" s="1">
        <v>1.6518896354170799E-17</v>
      </c>
      <c r="X92" s="1">
        <v>3.9975474576270402E-17</v>
      </c>
      <c r="Y92" s="1">
        <v>1.26198452157826E-16</v>
      </c>
      <c r="Z92" s="1">
        <v>3.0371841743049502E-16</v>
      </c>
      <c r="AA92" s="1">
        <v>5.0665721114904902E-16</v>
      </c>
      <c r="AB92" s="1">
        <v>8.4847241672223296E-16</v>
      </c>
      <c r="AC92" s="1">
        <v>2.39136563784386E-49</v>
      </c>
      <c r="AD92" s="1">
        <v>7.7406170899008695E-49</v>
      </c>
      <c r="AE92" s="1">
        <v>1.7222654304773201E-48</v>
      </c>
      <c r="AF92" s="1">
        <v>3.4731807433585803E-48</v>
      </c>
      <c r="AG92" s="1">
        <v>6.7568314333907803E-48</v>
      </c>
      <c r="AH92" s="1">
        <v>9.3185852887005795E-48</v>
      </c>
      <c r="AI92" s="1">
        <v>3.0909967783850798E-99</v>
      </c>
      <c r="AJ92" s="1">
        <v>2.03431196016677E-98</v>
      </c>
      <c r="AK92" s="1">
        <v>4.1661351308483097E-98</v>
      </c>
      <c r="AL92" s="1">
        <v>7.4736413433129099E-98</v>
      </c>
    </row>
    <row r="93" spans="2:38" x14ac:dyDescent="0.2">
      <c r="B93">
        <v>440</v>
      </c>
      <c r="C93" s="1">
        <v>3.1017205226224598E-10</v>
      </c>
      <c r="D93" s="1">
        <v>7.0785379304331299E-10</v>
      </c>
      <c r="E93" s="1">
        <v>2.6172141736605398E-9</v>
      </c>
      <c r="F93" s="1">
        <v>5.7844898529331003E-9</v>
      </c>
      <c r="G93" s="1">
        <v>1.4862804441856E-8</v>
      </c>
      <c r="H93" s="1">
        <v>5.7230306268392902E-5</v>
      </c>
      <c r="I93" s="1">
        <v>4.28290331084757E-4</v>
      </c>
      <c r="J93" s="1">
        <v>7.9191044292302199E-4</v>
      </c>
      <c r="K93" s="1">
        <v>2.3553723366141698E-3</v>
      </c>
      <c r="L93" s="1">
        <v>7.0863576917402898E-3</v>
      </c>
      <c r="M93" s="1">
        <v>8.1526363327696603E-3</v>
      </c>
      <c r="N93" s="1">
        <v>1.3798779348353701E-2</v>
      </c>
      <c r="O93" s="1">
        <v>1.11049207915377E-8</v>
      </c>
      <c r="P93" s="1">
        <v>2.50951828948542E-8</v>
      </c>
      <c r="Q93" s="1">
        <v>5.2843754369436299E-8</v>
      </c>
      <c r="R93" s="1">
        <v>1.3117632666931699E-7</v>
      </c>
      <c r="S93" s="1">
        <v>2.3952500901744203E-7</v>
      </c>
      <c r="T93" s="1">
        <v>3.5075006904241801E-7</v>
      </c>
      <c r="U93" s="1">
        <v>6.2950105919775699E-7</v>
      </c>
      <c r="V93" s="1">
        <v>9.4047463788064596E-18</v>
      </c>
      <c r="W93" s="1">
        <v>4.64246232793306E-17</v>
      </c>
      <c r="X93" s="1">
        <v>1.1234687280710699E-16</v>
      </c>
      <c r="Y93" s="1">
        <v>3.5466749559103901E-16</v>
      </c>
      <c r="Z93" s="1">
        <v>8.5356871366561498E-16</v>
      </c>
      <c r="AA93" s="1">
        <v>1.42390687943338E-15</v>
      </c>
      <c r="AB93" s="1">
        <v>2.3845426149966401E-15</v>
      </c>
      <c r="AC93" s="1">
        <v>1.5816563097871001E-48</v>
      </c>
      <c r="AD93" s="1">
        <v>5.1196670505503699E-48</v>
      </c>
      <c r="AE93" s="1">
        <v>1.13911145252498E-47</v>
      </c>
      <c r="AF93" s="1">
        <v>2.29717202205731E-47</v>
      </c>
      <c r="AG93" s="1">
        <v>4.46898830595646E-47</v>
      </c>
      <c r="AH93" s="1">
        <v>6.1633398870159903E-47</v>
      </c>
      <c r="AI93" s="1">
        <v>4.8113113283323802E-98</v>
      </c>
      <c r="AJ93" s="1">
        <v>3.1665216372131299E-97</v>
      </c>
      <c r="AK93" s="1">
        <v>6.4848249893312596E-97</v>
      </c>
      <c r="AL93" s="1">
        <v>1.16331454987026E-96</v>
      </c>
    </row>
    <row r="94" spans="2:38" x14ac:dyDescent="0.2">
      <c r="B94">
        <v>441</v>
      </c>
      <c r="C94" s="1">
        <v>1.5471796476115999E-10</v>
      </c>
      <c r="D94" s="1">
        <v>3.53086931621851E-10</v>
      </c>
      <c r="E94" s="1">
        <v>1.3055014058792701E-9</v>
      </c>
      <c r="F94" s="1">
        <v>2.8853808416972202E-9</v>
      </c>
      <c r="G94" s="1">
        <v>7.4137654798855102E-9</v>
      </c>
      <c r="H94" s="1">
        <v>6.7183546242251203E-5</v>
      </c>
      <c r="I94" s="1">
        <v>5.0277667794752204E-4</v>
      </c>
      <c r="J94" s="1">
        <v>9.2963598014542798E-4</v>
      </c>
      <c r="K94" s="1">
        <v>2.76500820304069E-3</v>
      </c>
      <c r="L94" s="1">
        <v>8.3187854602675502E-3</v>
      </c>
      <c r="M94" s="1">
        <v>9.5705065335528906E-3</v>
      </c>
      <c r="N94" s="1">
        <v>1.61986015956153E-2</v>
      </c>
      <c r="O94" s="1">
        <v>1.9998697260053702E-8</v>
      </c>
      <c r="P94" s="1">
        <v>4.5193565521179298E-8</v>
      </c>
      <c r="Q94" s="1">
        <v>9.5165581597332196E-8</v>
      </c>
      <c r="R94" s="1">
        <v>2.3623362057157899E-7</v>
      </c>
      <c r="S94" s="1">
        <v>4.31357254272512E-7</v>
      </c>
      <c r="T94" s="1">
        <v>6.3166091648915901E-7</v>
      </c>
      <c r="U94" s="1">
        <v>1.1336596941215801E-6</v>
      </c>
      <c r="V94" s="1">
        <v>2.5982606498625801E-17</v>
      </c>
      <c r="W94" s="1">
        <v>1.2825786788169299E-16</v>
      </c>
      <c r="X94" s="1">
        <v>3.1038206347343099E-16</v>
      </c>
      <c r="Y94" s="1">
        <v>9.7984417703824796E-16</v>
      </c>
      <c r="Z94" s="1">
        <v>2.3581646025766E-15</v>
      </c>
      <c r="AA94" s="1">
        <v>3.9338447469860504E-15</v>
      </c>
      <c r="AB94" s="1">
        <v>6.5878047051094097E-15</v>
      </c>
      <c r="AC94" s="1">
        <v>1.02836318293227E-47</v>
      </c>
      <c r="AD94" s="1">
        <v>3.3287112194216798E-47</v>
      </c>
      <c r="AE94" s="1">
        <v>7.4062884065557097E-47</v>
      </c>
      <c r="AF94" s="1">
        <v>1.4935780407715701E-46</v>
      </c>
      <c r="AG94" s="1">
        <v>2.9056521384339702E-46</v>
      </c>
      <c r="AH94" s="1">
        <v>4.0072876670395702E-46</v>
      </c>
      <c r="AI94" s="1">
        <v>7.3620139372501205E-97</v>
      </c>
      <c r="AJ94" s="1">
        <v>4.8452438087907103E-96</v>
      </c>
      <c r="AK94" s="1">
        <v>9.9227359640915102E-96</v>
      </c>
      <c r="AL94" s="1">
        <v>1.7800423512645799E-95</v>
      </c>
    </row>
    <row r="95" spans="2:38" x14ac:dyDescent="0.2">
      <c r="B95">
        <v>442</v>
      </c>
      <c r="C95" s="1">
        <v>7.5865981666333396E-11</v>
      </c>
      <c r="D95" s="1">
        <v>1.7313624001192801E-10</v>
      </c>
      <c r="E95" s="1">
        <v>6.4015284764573601E-10</v>
      </c>
      <c r="F95" s="1">
        <v>1.4148470112989999E-9</v>
      </c>
      <c r="G95" s="1">
        <v>3.6353412277866701E-9</v>
      </c>
      <c r="H95" s="1">
        <v>7.7529687907196303E-5</v>
      </c>
      <c r="I95" s="1">
        <v>5.8020335496630998E-4</v>
      </c>
      <c r="J95" s="1">
        <v>1.0727981989531901E-3</v>
      </c>
      <c r="K95" s="1">
        <v>3.1908143441789199E-3</v>
      </c>
      <c r="L95" s="1">
        <v>9.5998630107420602E-3</v>
      </c>
      <c r="M95" s="1">
        <v>1.10443468105216E-2</v>
      </c>
      <c r="N95" s="1">
        <v>1.86931562337098E-2</v>
      </c>
      <c r="O95" s="1">
        <v>3.5404315696039903E-8</v>
      </c>
      <c r="P95" s="1">
        <v>8.0007574510241001E-8</v>
      </c>
      <c r="Q95" s="1">
        <v>1.68474588642288E-7</v>
      </c>
      <c r="R95" s="1">
        <v>4.1821172509275E-7</v>
      </c>
      <c r="S95" s="1">
        <v>7.6364516195491298E-7</v>
      </c>
      <c r="T95" s="1">
        <v>1.1182489643914001E-6</v>
      </c>
      <c r="U95" s="1">
        <v>2.0069530120207801E-6</v>
      </c>
      <c r="V95" s="1">
        <v>7.0564554089534596E-17</v>
      </c>
      <c r="W95" s="1">
        <v>3.4832761124349798E-16</v>
      </c>
      <c r="X95" s="1">
        <v>8.4294745053967797E-16</v>
      </c>
      <c r="Y95" s="1">
        <v>2.6610982017369101E-15</v>
      </c>
      <c r="Z95" s="1">
        <v>6.4043934029229704E-15</v>
      </c>
      <c r="AA95" s="1">
        <v>1.06836856588353E-14</v>
      </c>
      <c r="AB95" s="1">
        <v>1.78914113743581E-14</v>
      </c>
      <c r="AC95" s="1">
        <v>6.5727812546855403E-47</v>
      </c>
      <c r="AD95" s="1">
        <v>2.12754511911745E-46</v>
      </c>
      <c r="AE95" s="1">
        <v>4.7337277737422203E-46</v>
      </c>
      <c r="AF95" s="1">
        <v>9.5462011006668993E-46</v>
      </c>
      <c r="AG95" s="1">
        <v>1.8571469909764001E-45</v>
      </c>
      <c r="AH95" s="1">
        <v>2.5612571217249701E-45</v>
      </c>
      <c r="AI95" s="1">
        <v>1.1073835509953799E-95</v>
      </c>
      <c r="AJ95" s="1">
        <v>7.2881460700156907E-95</v>
      </c>
      <c r="AK95" s="1">
        <v>1.4925636763477199E-94</v>
      </c>
      <c r="AL95" s="1">
        <v>2.67751411049599E-94</v>
      </c>
    </row>
    <row r="96" spans="2:38" x14ac:dyDescent="0.2">
      <c r="B96">
        <v>443</v>
      </c>
      <c r="C96" s="1">
        <v>3.6569722697679397E-11</v>
      </c>
      <c r="D96" s="1">
        <v>8.3456961171370302E-11</v>
      </c>
      <c r="E96" s="1">
        <v>3.0857324466577E-10</v>
      </c>
      <c r="F96" s="1">
        <v>6.8199951712752098E-10</v>
      </c>
      <c r="G96" s="1">
        <v>1.7523456190984099E-9</v>
      </c>
      <c r="H96" s="1">
        <v>8.7951124180514896E-5</v>
      </c>
      <c r="I96" s="1">
        <v>6.5819350883594501E-4</v>
      </c>
      <c r="J96" s="1">
        <v>1.2170022885905E-3</v>
      </c>
      <c r="K96" s="1">
        <v>3.6197193126557099E-3</v>
      </c>
      <c r="L96" s="1">
        <v>1.08902636727284E-2</v>
      </c>
      <c r="M96" s="1">
        <v>1.25289130402226E-2</v>
      </c>
      <c r="N96" s="1">
        <v>2.1205865128784699E-2</v>
      </c>
      <c r="O96" s="1">
        <v>6.1613935658135204E-8</v>
      </c>
      <c r="P96" s="1">
        <v>1.39236741372432E-7</v>
      </c>
      <c r="Q96" s="1">
        <v>2.9319539893826601E-7</v>
      </c>
      <c r="R96" s="1">
        <v>7.2781156236906597E-7</v>
      </c>
      <c r="S96" s="1">
        <v>1.32896747047138E-6</v>
      </c>
      <c r="T96" s="1">
        <v>1.9460825152876698E-6</v>
      </c>
      <c r="U96" s="1">
        <v>3.4926892758834098E-6</v>
      </c>
      <c r="V96" s="1">
        <v>1.88390385341815E-16</v>
      </c>
      <c r="W96" s="1">
        <v>9.2995093293006003E-16</v>
      </c>
      <c r="X96" s="1">
        <v>2.25046692463436E-15</v>
      </c>
      <c r="Y96" s="1">
        <v>7.1044920799971199E-15</v>
      </c>
      <c r="Z96" s="1">
        <v>1.7098189829505E-14</v>
      </c>
      <c r="AA96" s="1">
        <v>2.8522870782758898E-14</v>
      </c>
      <c r="AB96" s="1">
        <v>4.7765764647893197E-14</v>
      </c>
      <c r="AC96" s="1">
        <v>4.1297150434048503E-46</v>
      </c>
      <c r="AD96" s="1">
        <v>1.3367484392818501E-45</v>
      </c>
      <c r="AE96" s="1">
        <v>2.9742275059999501E-45</v>
      </c>
      <c r="AF96" s="1">
        <v>5.9979312813260697E-45</v>
      </c>
      <c r="AG96" s="1">
        <v>1.16685579045887E-44</v>
      </c>
      <c r="AH96" s="1">
        <v>1.60925210436224E-44</v>
      </c>
      <c r="AI96" s="1">
        <v>1.6374488732865E-94</v>
      </c>
      <c r="AJ96" s="1">
        <v>1.0776723710558699E-93</v>
      </c>
      <c r="AK96" s="1">
        <v>2.20700109546248E-93</v>
      </c>
      <c r="AL96" s="1">
        <v>3.9591453742468203E-93</v>
      </c>
    </row>
    <row r="97" spans="2:38" x14ac:dyDescent="0.2">
      <c r="B97">
        <v>444</v>
      </c>
      <c r="C97" s="1">
        <v>1.7328640426503701E-11</v>
      </c>
      <c r="D97" s="1">
        <v>3.95462575197247E-11</v>
      </c>
      <c r="E97" s="1">
        <v>1.4621808445903201E-10</v>
      </c>
      <c r="F97" s="1">
        <v>3.23166913270083E-10</v>
      </c>
      <c r="G97" s="1">
        <v>8.3035267692205399E-10</v>
      </c>
      <c r="H97" s="1">
        <v>9.8080572375974101E-5</v>
      </c>
      <c r="I97" s="1">
        <v>7.33998532506333E-4</v>
      </c>
      <c r="J97" s="1">
        <v>1.3571660642203701E-3</v>
      </c>
      <c r="K97" s="1">
        <v>4.0366072103520997E-3</v>
      </c>
      <c r="L97" s="1">
        <v>1.2144509854748501E-2</v>
      </c>
      <c r="M97" s="1">
        <v>1.39718846539324E-2</v>
      </c>
      <c r="N97" s="1">
        <v>2.3648172879405901E-2</v>
      </c>
      <c r="O97" s="1">
        <v>1.05407116814095E-7</v>
      </c>
      <c r="P97" s="1">
        <v>2.3820168774951699E-7</v>
      </c>
      <c r="Q97" s="1">
        <v>5.0158915081673799E-7</v>
      </c>
      <c r="R97" s="1">
        <v>1.24511634509029E-6</v>
      </c>
      <c r="S97" s="1">
        <v>2.2735543169869501E-6</v>
      </c>
      <c r="T97" s="1">
        <v>3.3292946608209602E-6</v>
      </c>
      <c r="U97" s="1">
        <v>5.9751791955164902E-6</v>
      </c>
      <c r="V97" s="1">
        <v>4.9442350031487404E-16</v>
      </c>
      <c r="W97" s="1">
        <v>2.4406213435262299E-15</v>
      </c>
      <c r="X97" s="1">
        <v>5.9062660347645901E-15</v>
      </c>
      <c r="Y97" s="1">
        <v>1.8645472993635999E-14</v>
      </c>
      <c r="Z97" s="1">
        <v>4.4873557900598798E-14</v>
      </c>
      <c r="AA97" s="1">
        <v>7.4857204553476594E-14</v>
      </c>
      <c r="AB97" s="1">
        <v>1.25359457753527E-13</v>
      </c>
      <c r="AC97" s="1">
        <v>2.55069910594698E-45</v>
      </c>
      <c r="AD97" s="1">
        <v>8.2563639697064102E-45</v>
      </c>
      <c r="AE97" s="1">
        <v>1.8370176539304799E-44</v>
      </c>
      <c r="AF97" s="1">
        <v>3.7045940933000101E-44</v>
      </c>
      <c r="AG97" s="1">
        <v>7.2070300013692802E-44</v>
      </c>
      <c r="AH97" s="1">
        <v>9.939470061972671E-44</v>
      </c>
      <c r="AI97" s="1">
        <v>2.38015733853655E-93</v>
      </c>
      <c r="AJ97" s="1">
        <v>1.5664793230206299E-92</v>
      </c>
      <c r="AK97" s="1">
        <v>3.2080451116498002E-92</v>
      </c>
      <c r="AL97" s="1">
        <v>5.7549210058284597E-92</v>
      </c>
    </row>
    <row r="98" spans="2:38" x14ac:dyDescent="0.2">
      <c r="B98">
        <v>445</v>
      </c>
      <c r="C98" s="1">
        <v>8.0718956813814907E-12</v>
      </c>
      <c r="D98" s="1">
        <v>1.8421137344395401E-11</v>
      </c>
      <c r="E98" s="1">
        <v>6.8110197651719205E-11</v>
      </c>
      <c r="F98" s="1">
        <v>1.5053515725333199E-10</v>
      </c>
      <c r="G98" s="1">
        <v>3.8678857786323402E-10</v>
      </c>
      <c r="H98" s="1">
        <v>1.07520881407454E-4</v>
      </c>
      <c r="I98" s="1">
        <v>8.0464629492915901E-4</v>
      </c>
      <c r="J98" s="1">
        <v>1.48779404428726E-3</v>
      </c>
      <c r="K98" s="1">
        <v>4.4251328743169097E-3</v>
      </c>
      <c r="L98" s="1">
        <v>1.33134256072504E-2</v>
      </c>
      <c r="M98" s="1">
        <v>1.5316686235837E-2</v>
      </c>
      <c r="N98" s="1">
        <v>2.5924322524573998E-2</v>
      </c>
      <c r="O98" s="1">
        <v>1.77267510422056E-7</v>
      </c>
      <c r="P98" s="1">
        <v>4.0059363581835698E-7</v>
      </c>
      <c r="Q98" s="1">
        <v>8.4354323225456195E-7</v>
      </c>
      <c r="R98" s="1">
        <v>2.0939636843425098E-6</v>
      </c>
      <c r="S98" s="1">
        <v>3.8235303816573102E-6</v>
      </c>
      <c r="T98" s="1">
        <v>5.5990126077165803E-6</v>
      </c>
      <c r="U98" s="1">
        <v>1.0048706124682E-5</v>
      </c>
      <c r="V98" s="1">
        <v>1.2755800048842401E-15</v>
      </c>
      <c r="W98" s="1">
        <v>6.29664201501975E-15</v>
      </c>
      <c r="X98" s="1">
        <v>1.5237776628082299E-14</v>
      </c>
      <c r="Y98" s="1">
        <v>4.8104089949495598E-14</v>
      </c>
      <c r="Z98" s="1">
        <v>1.15770818275357E-13</v>
      </c>
      <c r="AA98" s="1">
        <v>1.93126648084352E-13</v>
      </c>
      <c r="AB98" s="1">
        <v>3.2341912880696998E-13</v>
      </c>
      <c r="AC98" s="1">
        <v>1.5486975158014301E-44</v>
      </c>
      <c r="AD98" s="1">
        <v>5.0129826523342705E-44</v>
      </c>
      <c r="AE98" s="1">
        <v>1.1153744753712399E-43</v>
      </c>
      <c r="AF98" s="1">
        <v>2.24930320317666E-43</v>
      </c>
      <c r="AG98" s="1">
        <v>4.3758628500726702E-43</v>
      </c>
      <c r="AH98" s="1">
        <v>6.0349072759975002E-43</v>
      </c>
      <c r="AI98" s="1">
        <v>3.4010405678862297E-92</v>
      </c>
      <c r="AJ98" s="1">
        <v>2.2383645148533999E-91</v>
      </c>
      <c r="AK98" s="1">
        <v>4.5840211450216801E-91</v>
      </c>
      <c r="AL98" s="1">
        <v>8.2232882208692795E-91</v>
      </c>
    </row>
    <row r="99" spans="2:38" x14ac:dyDescent="0.2">
      <c r="B99">
        <v>446</v>
      </c>
      <c r="C99" s="1">
        <v>3.6961944341672699E-12</v>
      </c>
      <c r="D99" s="1">
        <v>8.4352063023356695E-12</v>
      </c>
      <c r="E99" s="1">
        <v>3.1188278863786197E-11</v>
      </c>
      <c r="F99" s="1">
        <v>6.8931417395502204E-11</v>
      </c>
      <c r="G99" s="1">
        <v>1.7711400705972401E-10</v>
      </c>
      <c r="H99" s="1">
        <v>1.15869960197783E-4</v>
      </c>
      <c r="I99" s="1">
        <v>8.6712769600000197E-4</v>
      </c>
      <c r="J99" s="1">
        <v>1.6033223913109701E-3</v>
      </c>
      <c r="K99" s="1">
        <v>4.7687478311673696E-3</v>
      </c>
      <c r="L99" s="1">
        <v>1.4347223302257101E-2</v>
      </c>
      <c r="M99" s="1">
        <v>1.6506038652928299E-2</v>
      </c>
      <c r="N99" s="1">
        <v>2.79373660237557E-2</v>
      </c>
      <c r="O99" s="1">
        <v>2.9306001953305601E-7</v>
      </c>
      <c r="P99" s="1">
        <v>6.6226449764106996E-7</v>
      </c>
      <c r="Q99" s="1">
        <v>1.39455219703216E-6</v>
      </c>
      <c r="R99" s="1">
        <v>3.4617569614074899E-6</v>
      </c>
      <c r="S99" s="1">
        <v>6.3210900049640896E-6</v>
      </c>
      <c r="T99" s="1">
        <v>9.2563309558336993E-6</v>
      </c>
      <c r="U99" s="1">
        <v>1.66125986999524E-5</v>
      </c>
      <c r="V99" s="1">
        <v>3.2350762295082099E-15</v>
      </c>
      <c r="W99" s="1">
        <v>1.59692977551508E-14</v>
      </c>
      <c r="X99" s="1">
        <v>3.8645454437441203E-14</v>
      </c>
      <c r="Y99" s="1">
        <v>1.2199971569157701E-13</v>
      </c>
      <c r="Z99" s="1">
        <v>2.9361343141099998E-13</v>
      </c>
      <c r="AA99" s="1">
        <v>4.8980026819955103E-13</v>
      </c>
      <c r="AB99" s="1">
        <v>8.2024297320859604E-13</v>
      </c>
      <c r="AC99" s="1">
        <v>9.2436222898324798E-44</v>
      </c>
      <c r="AD99" s="1">
        <v>2.9920702855703499E-43</v>
      </c>
      <c r="AE99" s="1">
        <v>6.6572718409227099E-43</v>
      </c>
      <c r="AF99" s="1">
        <v>1.3425287387199E-42</v>
      </c>
      <c r="AG99" s="1">
        <v>2.6117962329945399E-42</v>
      </c>
      <c r="AH99" s="1">
        <v>3.6020205911297698E-42</v>
      </c>
      <c r="AI99" s="1">
        <v>4.7773402710822501E-91</v>
      </c>
      <c r="AJ99" s="1">
        <v>3.144163888882E-90</v>
      </c>
      <c r="AK99" s="1">
        <v>6.4390378128348197E-90</v>
      </c>
      <c r="AL99" s="1">
        <v>1.15510077560443E-89</v>
      </c>
    </row>
    <row r="100" spans="2:38" x14ac:dyDescent="0.2">
      <c r="B100">
        <v>447</v>
      </c>
      <c r="C100" s="1">
        <v>1.66380446217604E-12</v>
      </c>
      <c r="D100" s="1">
        <v>3.7970226229084797E-12</v>
      </c>
      <c r="E100" s="1">
        <v>1.4039087625229E-11</v>
      </c>
      <c r="F100" s="1">
        <v>3.1028778893931297E-11</v>
      </c>
      <c r="G100" s="1">
        <v>7.9726075158770102E-11</v>
      </c>
      <c r="H100" s="1">
        <v>1.2274875828227299E-4</v>
      </c>
      <c r="I100" s="1">
        <v>9.1860606299065E-4</v>
      </c>
      <c r="J100" s="1">
        <v>1.6985060866824501E-3</v>
      </c>
      <c r="K100" s="1">
        <v>5.0518518677136696E-3</v>
      </c>
      <c r="L100" s="1">
        <v>1.51989682411599E-2</v>
      </c>
      <c r="M100" s="1">
        <v>1.7485944979593802E-2</v>
      </c>
      <c r="N100" s="1">
        <v>2.95959106505242E-2</v>
      </c>
      <c r="O100" s="1">
        <v>4.7626888630358301E-7</v>
      </c>
      <c r="P100" s="1">
        <v>1.07628456188762E-6</v>
      </c>
      <c r="Q100" s="1">
        <v>2.2663679024897001E-6</v>
      </c>
      <c r="R100" s="1">
        <v>5.6259026232585404E-6</v>
      </c>
      <c r="S100" s="1">
        <v>1.0272771092030099E-5</v>
      </c>
      <c r="T100" s="1">
        <v>1.5043001916865101E-5</v>
      </c>
      <c r="U100" s="1">
        <v>2.6998100573532E-5</v>
      </c>
      <c r="V100" s="1">
        <v>8.0654674362599104E-15</v>
      </c>
      <c r="W100" s="1">
        <v>3.9813544376259303E-14</v>
      </c>
      <c r="X100" s="1">
        <v>9.6348163756261901E-14</v>
      </c>
      <c r="Y100" s="1">
        <v>3.04161220427552E-13</v>
      </c>
      <c r="Z100" s="1">
        <v>7.3201662090476996E-13</v>
      </c>
      <c r="AA100" s="1">
        <v>1.22113602066044E-12</v>
      </c>
      <c r="AB100" s="1">
        <v>2.0449728293545101E-12</v>
      </c>
      <c r="AC100" s="1">
        <v>5.4235792241174702E-43</v>
      </c>
      <c r="AD100" s="1">
        <v>1.7555596419996801E-42</v>
      </c>
      <c r="AE100" s="1">
        <v>3.9060705980431202E-42</v>
      </c>
      <c r="AF100" s="1">
        <v>7.8771186736080297E-42</v>
      </c>
      <c r="AG100" s="1">
        <v>1.5324386201368799E-41</v>
      </c>
      <c r="AH100" s="1">
        <v>2.11344031921157E-41</v>
      </c>
      <c r="AI100" s="1">
        <v>6.5967305690003397E-90</v>
      </c>
      <c r="AJ100" s="1">
        <v>4.3415793857690199E-89</v>
      </c>
      <c r="AK100" s="1">
        <v>8.8912648387203994E-89</v>
      </c>
      <c r="AL100" s="1">
        <v>1.5950064605675601E-88</v>
      </c>
    </row>
    <row r="101" spans="2:38" x14ac:dyDescent="0.2">
      <c r="B101">
        <v>448</v>
      </c>
      <c r="C101" s="1">
        <v>7.3623754144468196E-13</v>
      </c>
      <c r="D101" s="1">
        <v>1.68019179191515E-12</v>
      </c>
      <c r="E101" s="1">
        <v>6.2123305907034197E-12</v>
      </c>
      <c r="F101" s="1">
        <v>1.37303105059719E-11</v>
      </c>
      <c r="G101" s="1">
        <v>3.5278983136731302E-11</v>
      </c>
      <c r="H101" s="1">
        <v>1.2782963691131401E-4</v>
      </c>
      <c r="I101" s="1">
        <v>9.5662946933113599E-4</v>
      </c>
      <c r="J101" s="1">
        <v>1.7688115088951601E-3</v>
      </c>
      <c r="K101" s="1">
        <v>5.2609606729752496E-3</v>
      </c>
      <c r="L101" s="1">
        <v>1.5828091614794301E-2</v>
      </c>
      <c r="M101" s="1">
        <v>1.82097320500186E-2</v>
      </c>
      <c r="N101" s="1">
        <v>3.0820959539291499E-2</v>
      </c>
      <c r="O101" s="1">
        <v>7.6087978430205505E-7</v>
      </c>
      <c r="P101" s="1">
        <v>1.7194555194493401E-6</v>
      </c>
      <c r="Q101" s="1">
        <v>3.6207142023891798E-6</v>
      </c>
      <c r="R101" s="1">
        <v>8.9878547551409194E-6</v>
      </c>
      <c r="S101" s="1">
        <v>1.6411619733030301E-5</v>
      </c>
      <c r="T101" s="1">
        <v>2.4032466497221301E-5</v>
      </c>
      <c r="U101" s="1">
        <v>4.3131746649224E-5</v>
      </c>
      <c r="V101" s="1">
        <v>1.9767091095410799E-14</v>
      </c>
      <c r="W101" s="1">
        <v>9.7576236558664094E-14</v>
      </c>
      <c r="X101" s="1">
        <v>2.3613298855853399E-13</v>
      </c>
      <c r="Y101" s="1">
        <v>7.4544750188351195E-13</v>
      </c>
      <c r="Z101" s="1">
        <v>1.79404843465456E-12</v>
      </c>
      <c r="AA101" s="1">
        <v>2.9927970264642E-12</v>
      </c>
      <c r="AB101" s="1">
        <v>5.0118811494744003E-12</v>
      </c>
      <c r="AC101" s="1">
        <v>3.1282250094013599E-42</v>
      </c>
      <c r="AD101" s="1">
        <v>1.01257589327327E-41</v>
      </c>
      <c r="AE101" s="1">
        <v>2.25295275100809E-41</v>
      </c>
      <c r="AF101" s="1">
        <v>4.5433833670628699E-41</v>
      </c>
      <c r="AG101" s="1">
        <v>8.8388361611233997E-41</v>
      </c>
      <c r="AH101" s="1">
        <v>1.21899516707265E-40</v>
      </c>
      <c r="AI101" s="1">
        <v>8.9544623677896297E-89</v>
      </c>
      <c r="AJ101" s="1">
        <v>5.8932995398251097E-88</v>
      </c>
      <c r="AK101" s="1">
        <v>1.20690841573113E-87</v>
      </c>
      <c r="AL101" s="1">
        <v>2.1650763477668998E-87</v>
      </c>
    </row>
    <row r="102" spans="2:38" x14ac:dyDescent="0.2">
      <c r="B102">
        <v>449</v>
      </c>
      <c r="C102" s="1">
        <v>3.2025935245896398E-13</v>
      </c>
      <c r="D102" s="1">
        <v>7.3087435100053299E-13</v>
      </c>
      <c r="E102" s="1">
        <v>2.7023302402315398E-12</v>
      </c>
      <c r="F102" s="1">
        <v>5.9726108819098496E-12</v>
      </c>
      <c r="G102" s="1">
        <v>1.5346167043601099E-11</v>
      </c>
      <c r="H102" s="1">
        <v>1.30862192272882E-4</v>
      </c>
      <c r="I102" s="1">
        <v>9.7932398600465297E-4</v>
      </c>
      <c r="J102" s="1">
        <v>1.8107737561056699E-3</v>
      </c>
      <c r="K102" s="1">
        <v>5.3857686195619599E-3</v>
      </c>
      <c r="L102" s="1">
        <v>1.62035879805012E-2</v>
      </c>
      <c r="M102" s="1">
        <v>1.8641729057092198E-2</v>
      </c>
      <c r="N102" s="1">
        <v>3.1552137913555198E-2</v>
      </c>
      <c r="O102" s="1">
        <v>1.19494541895329E-6</v>
      </c>
      <c r="P102" s="1">
        <v>2.7003680981545002E-6</v>
      </c>
      <c r="Q102" s="1">
        <v>5.6862541741107801E-6</v>
      </c>
      <c r="R102" s="1">
        <v>1.4115233559168401E-5</v>
      </c>
      <c r="S102" s="1">
        <v>2.5774097593586201E-5</v>
      </c>
      <c r="T102" s="1">
        <v>3.7742474355978798E-5</v>
      </c>
      <c r="U102" s="1">
        <v>6.7737485123515502E-5</v>
      </c>
      <c r="V102" s="1">
        <v>4.7623814033030601E-14</v>
      </c>
      <c r="W102" s="1">
        <v>2.3508530018317499E-13</v>
      </c>
      <c r="X102" s="1">
        <v>5.6890280314366299E-13</v>
      </c>
      <c r="Y102" s="1">
        <v>1.7959675012237699E-12</v>
      </c>
      <c r="Z102" s="1">
        <v>4.3223066361076297E-12</v>
      </c>
      <c r="AA102" s="1">
        <v>7.2103886373057397E-12</v>
      </c>
      <c r="AB102" s="1">
        <v>1.2074861934219201E-11</v>
      </c>
      <c r="AC102" s="1">
        <v>1.77369183793887E-41</v>
      </c>
      <c r="AD102" s="1">
        <v>5.7412673058839603E-41</v>
      </c>
      <c r="AE102" s="1">
        <v>1.27741575293195E-40</v>
      </c>
      <c r="AF102" s="1">
        <v>2.5760813146650201E-40</v>
      </c>
      <c r="AG102" s="1">
        <v>5.0115869250925896E-40</v>
      </c>
      <c r="AH102" s="1">
        <v>6.9116568399836703E-40</v>
      </c>
      <c r="AI102" s="1">
        <v>1.19486399074591E-87</v>
      </c>
      <c r="AJ102" s="1">
        <v>7.86389078159101E-87</v>
      </c>
      <c r="AK102" s="1">
        <v>1.6104723509394701E-86</v>
      </c>
      <c r="AL102" s="1">
        <v>2.8890308082236299E-86</v>
      </c>
    </row>
    <row r="103" spans="2:38" x14ac:dyDescent="0.2">
      <c r="B103">
        <v>450</v>
      </c>
      <c r="C103" s="1">
        <v>1.36947422383974E-13</v>
      </c>
      <c r="D103" s="1">
        <v>3.1253219519610501E-13</v>
      </c>
      <c r="E103" s="1">
        <v>1.1555545778398301E-12</v>
      </c>
      <c r="F103" s="1">
        <v>2.5539727689446201E-12</v>
      </c>
      <c r="G103" s="1">
        <v>6.56223777372545E-12</v>
      </c>
      <c r="H103" s="1">
        <v>1.31693702111287E-4</v>
      </c>
      <c r="I103" s="1">
        <v>9.8554669643924103E-4</v>
      </c>
      <c r="J103" s="1">
        <v>1.82227957124736E-3</v>
      </c>
      <c r="K103" s="1">
        <v>5.4199902653770098E-3</v>
      </c>
      <c r="L103" s="1">
        <v>1.6306546998604499E-2</v>
      </c>
      <c r="M103" s="1">
        <v>1.8760180237273699E-2</v>
      </c>
      <c r="N103" s="1">
        <v>3.1752622963073102E-2</v>
      </c>
      <c r="O103" s="1">
        <v>1.8447956695268199E-6</v>
      </c>
      <c r="P103" s="1">
        <v>4.1689162488839404E-6</v>
      </c>
      <c r="Q103" s="1">
        <v>8.7786244541755307E-6</v>
      </c>
      <c r="R103" s="1">
        <v>2.1791557447973698E-5</v>
      </c>
      <c r="S103" s="1">
        <v>3.9790891594244598E-5</v>
      </c>
      <c r="T103" s="1">
        <v>5.8268061573997703E-5</v>
      </c>
      <c r="U103" s="1">
        <v>1.04575336445039E-4</v>
      </c>
      <c r="V103" s="1">
        <v>1.1279082217221099E-13</v>
      </c>
      <c r="W103" s="1">
        <v>5.5676902042895904E-13</v>
      </c>
      <c r="X103" s="1">
        <v>1.34737244812322E-12</v>
      </c>
      <c r="Y103" s="1">
        <v>4.2535159178369102E-12</v>
      </c>
      <c r="Z103" s="1">
        <v>1.02368222509196E-11</v>
      </c>
      <c r="AA103" s="1">
        <v>1.7076869610208501E-11</v>
      </c>
      <c r="AB103" s="1">
        <v>2.85977432263599E-11</v>
      </c>
      <c r="AC103" s="1">
        <v>9.8861348485699996E-41</v>
      </c>
      <c r="AD103" s="1">
        <v>3.2000453276941402E-40</v>
      </c>
      <c r="AE103" s="1">
        <v>7.1200104330682798E-40</v>
      </c>
      <c r="AF103" s="1">
        <v>1.43584622271558E-39</v>
      </c>
      <c r="AG103" s="1">
        <v>2.7933389040325099E-39</v>
      </c>
      <c r="AH103" s="1">
        <v>3.8523925117974603E-39</v>
      </c>
      <c r="AI103" s="1">
        <v>1.5673486327550499E-86</v>
      </c>
      <c r="AJ103" s="1">
        <v>1.0315365229951701E-85</v>
      </c>
      <c r="AK103" s="1">
        <v>2.1125179575953601E-85</v>
      </c>
      <c r="AL103" s="1">
        <v>3.7896518116926401E-85</v>
      </c>
    </row>
    <row r="104" spans="2:38" x14ac:dyDescent="0.2">
      <c r="B104">
        <v>451</v>
      </c>
      <c r="C104" s="1">
        <v>5.7567062992270002E-14</v>
      </c>
      <c r="D104" s="1">
        <v>1.31375678744224E-13</v>
      </c>
      <c r="E104" s="1">
        <v>4.8574761040041402E-13</v>
      </c>
      <c r="F104" s="1">
        <v>1.07358509354158E-12</v>
      </c>
      <c r="G104" s="1">
        <v>2.7584948202319301E-12</v>
      </c>
      <c r="H104" s="1">
        <v>1.3028187212976499E-4</v>
      </c>
      <c r="I104" s="1">
        <v>9.7498108584498702E-4</v>
      </c>
      <c r="J104" s="1">
        <v>1.8027437172759299E-3</v>
      </c>
      <c r="K104" s="1">
        <v>5.3618849449741102E-3</v>
      </c>
      <c r="L104" s="1">
        <v>1.61317317145123E-2</v>
      </c>
      <c r="M104" s="1">
        <v>1.8559060635553001E-2</v>
      </c>
      <c r="N104" s="1">
        <v>3.1412217124581497E-2</v>
      </c>
      <c r="O104" s="1">
        <v>2.7997331627426E-6</v>
      </c>
      <c r="P104" s="1">
        <v>6.3269083224217401E-6</v>
      </c>
      <c r="Q104" s="1">
        <v>1.3322779543342299E-5</v>
      </c>
      <c r="R104" s="1">
        <v>3.3071709275288501E-5</v>
      </c>
      <c r="S104" s="1">
        <v>6.0388193994447498E-5</v>
      </c>
      <c r="T104" s="1">
        <v>8.8429860830761901E-5</v>
      </c>
      <c r="U104" s="1">
        <v>1.5870756977938799E-4</v>
      </c>
      <c r="V104" s="1">
        <v>2.6259806423159402E-13</v>
      </c>
      <c r="W104" s="1">
        <v>1.29626209094863E-12</v>
      </c>
      <c r="X104" s="1">
        <v>3.1369342811946802E-12</v>
      </c>
      <c r="Y104" s="1">
        <v>9.9029781385655896E-12</v>
      </c>
      <c r="Z104" s="1">
        <v>2.38332308888577E-11</v>
      </c>
      <c r="AA104" s="1">
        <v>3.9758136490301599E-11</v>
      </c>
      <c r="AB104" s="1">
        <v>6.6580878372961295E-11</v>
      </c>
      <c r="AC104" s="1">
        <v>5.4168032543207502E-40</v>
      </c>
      <c r="AD104" s="1">
        <v>1.7533663267333301E-39</v>
      </c>
      <c r="AE104" s="1">
        <v>3.90119053355019E-39</v>
      </c>
      <c r="AF104" s="1">
        <v>7.8672773647579295E-39</v>
      </c>
      <c r="AG104" s="1">
        <v>1.5305240619869499E-38</v>
      </c>
      <c r="AH104" s="1">
        <v>2.1107998843293001E-38</v>
      </c>
      <c r="AI104" s="1">
        <v>2.0210679487668601E-85</v>
      </c>
      <c r="AJ104" s="1">
        <v>1.3301478439696799E-84</v>
      </c>
      <c r="AK104" s="1">
        <v>2.7240540145720401E-84</v>
      </c>
      <c r="AL104" s="1">
        <v>4.8866880370675104E-84</v>
      </c>
    </row>
    <row r="105" spans="2:38" x14ac:dyDescent="0.2">
      <c r="B105">
        <v>452</v>
      </c>
      <c r="C105" s="1">
        <v>2.3788247199084501E-14</v>
      </c>
      <c r="D105" s="1">
        <v>5.4287937571780799E-14</v>
      </c>
      <c r="E105" s="1">
        <v>2.0072387980122001E-13</v>
      </c>
      <c r="F105" s="1">
        <v>4.4363402033987102E-13</v>
      </c>
      <c r="G105" s="1">
        <v>1.1398836985983199E-12</v>
      </c>
      <c r="H105" s="1">
        <v>1.26698401186435E-4</v>
      </c>
      <c r="I105" s="1">
        <v>9.4816372181493196E-4</v>
      </c>
      <c r="J105" s="1">
        <v>1.7531583097014E-3</v>
      </c>
      <c r="K105" s="1">
        <v>5.21440349887813E-3</v>
      </c>
      <c r="L105" s="1">
        <v>1.5688020007583799E-2</v>
      </c>
      <c r="M105" s="1">
        <v>1.8048583978779498E-2</v>
      </c>
      <c r="N105" s="1">
        <v>3.0548207684961502E-2</v>
      </c>
      <c r="O105" s="1">
        <v>4.1768912903362197E-6</v>
      </c>
      <c r="P105" s="1">
        <v>9.4390453413037204E-6</v>
      </c>
      <c r="Q105" s="1">
        <v>1.9876109115749999E-5</v>
      </c>
      <c r="R105" s="1">
        <v>4.9339321427748502E-5</v>
      </c>
      <c r="S105" s="1">
        <v>9.0092486273746805E-5</v>
      </c>
      <c r="T105" s="1">
        <v>1.31927542390443E-4</v>
      </c>
      <c r="U105" s="1">
        <v>2.3677408788221001E-4</v>
      </c>
      <c r="V105" s="1">
        <v>6.0100410443415399E-13</v>
      </c>
      <c r="W105" s="1">
        <v>2.9667348819275599E-12</v>
      </c>
      <c r="X105" s="1">
        <v>7.17945268886476E-12</v>
      </c>
      <c r="Y105" s="1">
        <v>2.2664792007570101E-11</v>
      </c>
      <c r="Z105" s="1">
        <v>5.4546744767690302E-11</v>
      </c>
      <c r="AA105" s="1">
        <v>9.0993828477923994E-11</v>
      </c>
      <c r="AB105" s="1">
        <v>1.52382620550051E-10</v>
      </c>
      <c r="AC105" s="1">
        <v>2.91761345477832E-39</v>
      </c>
      <c r="AD105" s="1">
        <v>9.4440298933727597E-39</v>
      </c>
      <c r="AE105" s="1">
        <v>2.1012699660562401E-38</v>
      </c>
      <c r="AF105" s="1">
        <v>4.2374945542985198E-38</v>
      </c>
      <c r="AG105" s="1">
        <v>8.2437507630596903E-38</v>
      </c>
      <c r="AH105" s="1">
        <v>1.13692483439403E-37</v>
      </c>
      <c r="AI105" s="1">
        <v>2.5619130149597E-84</v>
      </c>
      <c r="AJ105" s="1">
        <v>1.6861002003251301E-83</v>
      </c>
      <c r="AK105" s="1">
        <v>3.4530206852488099E-83</v>
      </c>
      <c r="AL105" s="1">
        <v>6.1943833654131701E-83</v>
      </c>
    </row>
    <row r="106" spans="2:38" x14ac:dyDescent="0.2">
      <c r="B106">
        <v>453</v>
      </c>
      <c r="C106" s="1">
        <v>9.6631553875532105E-15</v>
      </c>
      <c r="D106" s="1">
        <v>2.20526032050859E-14</v>
      </c>
      <c r="E106" s="1">
        <v>8.1537156742947604E-14</v>
      </c>
      <c r="F106" s="1">
        <v>1.8021102765041399E-13</v>
      </c>
      <c r="G106" s="1">
        <v>4.6303845807178102E-13</v>
      </c>
      <c r="H106" s="1">
        <v>1.2112294691429599E-4</v>
      </c>
      <c r="I106" s="1">
        <v>9.0643909526892002E-4</v>
      </c>
      <c r="J106" s="1">
        <v>1.6760093173224101E-3</v>
      </c>
      <c r="K106" s="1">
        <v>4.9849399224459398E-3</v>
      </c>
      <c r="L106" s="1">
        <v>1.49976574035286E-2</v>
      </c>
      <c r="M106" s="1">
        <v>1.72543430593343E-2</v>
      </c>
      <c r="N106" s="1">
        <v>2.9203911833961E-2</v>
      </c>
      <c r="O106" s="1">
        <v>6.1257300352089997E-6</v>
      </c>
      <c r="P106" s="1">
        <v>1.3843080782279499E-5</v>
      </c>
      <c r="Q106" s="1">
        <v>2.9149831807961799E-5</v>
      </c>
      <c r="R106" s="1">
        <v>7.2359882548550004E-5</v>
      </c>
      <c r="S106" s="1">
        <v>1.3212751080943799E-4</v>
      </c>
      <c r="T106" s="1">
        <v>1.9348181523474401E-4</v>
      </c>
      <c r="U106" s="1">
        <v>3.4724728054450301E-4</v>
      </c>
      <c r="V106" s="1">
        <v>1.3521706526073E-12</v>
      </c>
      <c r="W106" s="1">
        <v>6.6747162154336698E-12</v>
      </c>
      <c r="X106" s="1">
        <v>1.6152710365939101E-11</v>
      </c>
      <c r="Y106" s="1">
        <v>5.0992441439212197E-11</v>
      </c>
      <c r="Z106" s="1">
        <v>1.22722136048594E-10</v>
      </c>
      <c r="AA106" s="1">
        <v>2.04722702438235E-10</v>
      </c>
      <c r="AB106" s="1">
        <v>3.4283843646819501E-10</v>
      </c>
      <c r="AC106" s="1">
        <v>1.54482964445446E-38</v>
      </c>
      <c r="AD106" s="1">
        <v>5.0004627304218403E-38</v>
      </c>
      <c r="AE106" s="1">
        <v>1.11258882812224E-37</v>
      </c>
      <c r="AF106" s="1">
        <v>2.2436855694415701E-37</v>
      </c>
      <c r="AG106" s="1">
        <v>4.3649341345789297E-37</v>
      </c>
      <c r="AH106" s="1">
        <v>6.0198350977985398E-37</v>
      </c>
      <c r="AI106" s="1">
        <v>3.1923903944536701E-83</v>
      </c>
      <c r="AJ106" s="1">
        <v>2.1010432642222299E-82</v>
      </c>
      <c r="AK106" s="1">
        <v>4.3027963881168403E-82</v>
      </c>
      <c r="AL106" s="1">
        <v>7.7187983510125698E-82</v>
      </c>
    </row>
    <row r="107" spans="2:38" x14ac:dyDescent="0.2">
      <c r="B107">
        <v>454</v>
      </c>
      <c r="C107" s="1">
        <v>3.8587231845779901E-15</v>
      </c>
      <c r="D107" s="1">
        <v>8.8061184835516197E-15</v>
      </c>
      <c r="E107" s="1">
        <v>3.2559687235687501E-14</v>
      </c>
      <c r="F107" s="1">
        <v>7.1962463876652701E-14</v>
      </c>
      <c r="G107" s="1">
        <v>1.8490204926377E-13</v>
      </c>
      <c r="H107" s="1">
        <v>1.13828198784606E-4</v>
      </c>
      <c r="I107" s="1">
        <v>8.5184791281057504E-4</v>
      </c>
      <c r="J107" s="1">
        <v>1.5750700143715699E-3</v>
      </c>
      <c r="K107" s="1">
        <v>4.6847170323802796E-3</v>
      </c>
      <c r="L107" s="1">
        <v>1.40944087947284E-2</v>
      </c>
      <c r="M107" s="1">
        <v>1.6215183346268799E-2</v>
      </c>
      <c r="N107" s="1">
        <v>2.7445077635671899E-2</v>
      </c>
      <c r="O107" s="1">
        <v>8.8314227641664706E-6</v>
      </c>
      <c r="P107" s="1">
        <v>1.99574741368189E-5</v>
      </c>
      <c r="Q107" s="1">
        <v>4.2025111573771E-5</v>
      </c>
      <c r="R107" s="1">
        <v>1.0432074385887799E-4</v>
      </c>
      <c r="S107" s="1">
        <v>1.90487321515681E-4</v>
      </c>
      <c r="T107" s="1">
        <v>2.7894139926100598E-4</v>
      </c>
      <c r="U107" s="1">
        <v>5.0062401061900402E-4</v>
      </c>
      <c r="V107" s="1">
        <v>2.9905682248608499E-12</v>
      </c>
      <c r="W107" s="1">
        <v>1.4762333574796601E-11</v>
      </c>
      <c r="X107" s="1">
        <v>3.5724619723563101E-11</v>
      </c>
      <c r="Y107" s="1">
        <v>1.12778941609284E-10</v>
      </c>
      <c r="Z107" s="1">
        <v>2.7142204265881499E-10</v>
      </c>
      <c r="AA107" s="1">
        <v>4.5278102112251398E-10</v>
      </c>
      <c r="AB107" s="1">
        <v>7.5824877014286396E-10</v>
      </c>
      <c r="AC107" s="1">
        <v>8.0408429035465198E-38</v>
      </c>
      <c r="AD107" s="1">
        <v>2.6027423415065498E-37</v>
      </c>
      <c r="AE107" s="1">
        <v>5.7910281663005403E-37</v>
      </c>
      <c r="AF107" s="1">
        <v>1.16783900759524E-36</v>
      </c>
      <c r="AG107" s="1">
        <v>2.2719495179594001E-36</v>
      </c>
      <c r="AH107" s="1">
        <v>3.1333259625366098E-36</v>
      </c>
      <c r="AI107" s="1">
        <v>3.9105311679891797E-82</v>
      </c>
      <c r="AJ107" s="1">
        <v>2.5736812090116802E-81</v>
      </c>
      <c r="AK107" s="1">
        <v>5.2707273566777403E-81</v>
      </c>
      <c r="AL107" s="1">
        <v>9.4551723947984902E-81</v>
      </c>
    </row>
    <row r="108" spans="2:38" x14ac:dyDescent="0.2">
      <c r="B108">
        <v>455</v>
      </c>
      <c r="C108" s="1">
        <v>1.51473415163392E-15</v>
      </c>
      <c r="D108" s="1">
        <v>3.4568243878393601E-15</v>
      </c>
      <c r="E108" s="1">
        <v>1.27812408051263E-14</v>
      </c>
      <c r="F108" s="1">
        <v>2.82487228172625E-14</v>
      </c>
      <c r="G108" s="1">
        <v>7.2582933610346694E-14</v>
      </c>
      <c r="H108" s="1">
        <v>1.05157785112785E-4</v>
      </c>
      <c r="I108" s="1">
        <v>7.8696176097467203E-4</v>
      </c>
      <c r="J108" s="1">
        <v>1.4550952740831401E-3</v>
      </c>
      <c r="K108" s="1">
        <v>4.3278772067495003E-3</v>
      </c>
      <c r="L108" s="1">
        <v>1.30208228466515E-2</v>
      </c>
      <c r="M108" s="1">
        <v>1.49800557691153E-2</v>
      </c>
      <c r="N108" s="1">
        <v>2.5354557194363601E-2</v>
      </c>
      <c r="O108" s="1">
        <v>1.2516175051781E-5</v>
      </c>
      <c r="P108" s="1">
        <v>2.8284371222873298E-5</v>
      </c>
      <c r="Q108" s="1">
        <v>5.95593334249797E-5</v>
      </c>
      <c r="R108" s="1">
        <v>1.47846697699447E-4</v>
      </c>
      <c r="S108" s="1">
        <v>2.6996472990840702E-4</v>
      </c>
      <c r="T108" s="1">
        <v>3.9532468046998902E-4</v>
      </c>
      <c r="U108" s="1">
        <v>7.0950037376265598E-4</v>
      </c>
      <c r="V108" s="1">
        <v>6.5019564294030802E-12</v>
      </c>
      <c r="W108" s="1">
        <v>3.2095589360482801E-11</v>
      </c>
      <c r="X108" s="1">
        <v>7.7670831572621605E-11</v>
      </c>
      <c r="Y108" s="1">
        <v>2.4519880817361298E-10</v>
      </c>
      <c r="Z108" s="1">
        <v>5.9011337065527404E-10</v>
      </c>
      <c r="AA108" s="1">
        <v>9.8441575314209693E-10</v>
      </c>
      <c r="AB108" s="1">
        <v>1.6485497388533101E-9</v>
      </c>
      <c r="AC108" s="1">
        <v>4.11425012819736E-37</v>
      </c>
      <c r="AD108" s="1">
        <v>1.3317425972201201E-36</v>
      </c>
      <c r="AE108" s="1">
        <v>2.96308964885857E-36</v>
      </c>
      <c r="AF108" s="1">
        <v>5.97547028880936E-36</v>
      </c>
      <c r="AG108" s="1">
        <v>1.16248616067348E-35</v>
      </c>
      <c r="AH108" s="1">
        <v>1.6032257933262801E-35</v>
      </c>
      <c r="AI108" s="1">
        <v>4.7089452340028304E-81</v>
      </c>
      <c r="AJ108" s="1">
        <v>3.09915030526403E-80</v>
      </c>
      <c r="AK108" s="1">
        <v>6.34685299765003E-80</v>
      </c>
      <c r="AL108" s="1">
        <v>1.1385637160911801E-79</v>
      </c>
    </row>
    <row r="109" spans="2:38" x14ac:dyDescent="0.2">
      <c r="B109">
        <v>456</v>
      </c>
      <c r="C109" s="1">
        <v>5.8451724997991105E-16</v>
      </c>
      <c r="D109" s="1">
        <v>1.3339459486430601E-15</v>
      </c>
      <c r="E109" s="1">
        <v>4.9321233819708399E-15</v>
      </c>
      <c r="F109" s="1">
        <v>1.09008341554721E-14</v>
      </c>
      <c r="G109" s="1">
        <v>2.8008859972972801E-14</v>
      </c>
      <c r="H109" s="1">
        <v>9.5499504681869499E-5</v>
      </c>
      <c r="I109" s="1">
        <v>7.1468278165090395E-4</v>
      </c>
      <c r="J109" s="1">
        <v>1.3214511677935199E-3</v>
      </c>
      <c r="K109" s="1">
        <v>3.9303807048165201E-3</v>
      </c>
      <c r="L109" s="1">
        <v>1.1824917490149901E-2</v>
      </c>
      <c r="M109" s="1">
        <v>1.3604203478828901E-2</v>
      </c>
      <c r="N109" s="1">
        <v>2.30258525404742E-2</v>
      </c>
      <c r="O109" s="1">
        <v>1.7437358817339599E-5</v>
      </c>
      <c r="P109" s="1">
        <v>3.9405387660017903E-5</v>
      </c>
      <c r="Q109" s="1">
        <v>8.2977224555928202E-5</v>
      </c>
      <c r="R109" s="1">
        <v>2.0597793711563201E-4</v>
      </c>
      <c r="S109" s="1">
        <v>3.76111059805704E-4</v>
      </c>
      <c r="T109" s="1">
        <v>5.5076077748883998E-4</v>
      </c>
      <c r="U109" s="1">
        <v>9.8846592886023309E-4</v>
      </c>
      <c r="V109" s="1">
        <v>1.38964067515249E-11</v>
      </c>
      <c r="W109" s="1">
        <v>6.8596793830581105E-11</v>
      </c>
      <c r="X109" s="1">
        <v>1.6600318380808099E-10</v>
      </c>
      <c r="Y109" s="1">
        <v>5.2405493798156303E-10</v>
      </c>
      <c r="Z109" s="1">
        <v>1.26122891120203E-9</v>
      </c>
      <c r="AA109" s="1">
        <v>2.1039577651441198E-9</v>
      </c>
      <c r="AB109" s="1">
        <v>3.5233883785543902E-9</v>
      </c>
      <c r="AC109" s="1">
        <v>2.0694165964611E-36</v>
      </c>
      <c r="AD109" s="1">
        <v>6.6984994762800697E-36</v>
      </c>
      <c r="AE109" s="1">
        <v>1.4903972060728E-35</v>
      </c>
      <c r="AF109" s="1">
        <v>3.0055871670447699E-35</v>
      </c>
      <c r="AG109" s="1">
        <v>5.84716067107002E-35</v>
      </c>
      <c r="AH109" s="1">
        <v>8.06402615593421E-35</v>
      </c>
      <c r="AI109" s="1">
        <v>5.5741628136927202E-80</v>
      </c>
      <c r="AJ109" s="1">
        <v>3.6685855382018297E-79</v>
      </c>
      <c r="AK109" s="1">
        <v>7.5130183523926006E-79</v>
      </c>
      <c r="AL109" s="1">
        <v>1.34776244187924E-78</v>
      </c>
    </row>
    <row r="110" spans="2:38" x14ac:dyDescent="0.2">
      <c r="B110">
        <v>457</v>
      </c>
      <c r="C110" s="1">
        <v>2.2173097189428499E-16</v>
      </c>
      <c r="D110" s="1">
        <v>5.0601950867529505E-16</v>
      </c>
      <c r="E110" s="1">
        <v>1.87095335685047E-15</v>
      </c>
      <c r="F110" s="1">
        <v>4.13512612644761E-15</v>
      </c>
      <c r="G110" s="1">
        <v>1.06248904436467E-14</v>
      </c>
      <c r="H110" s="1">
        <v>8.5256779019623899E-5</v>
      </c>
      <c r="I110" s="1">
        <v>6.3803003154118995E-4</v>
      </c>
      <c r="J110" s="1">
        <v>1.1797199427693501E-3</v>
      </c>
      <c r="K110" s="1">
        <v>3.5088307560316801E-3</v>
      </c>
      <c r="L110" s="1">
        <v>1.0556645091944599E-2</v>
      </c>
      <c r="M110" s="1">
        <v>1.21450951352705E-2</v>
      </c>
      <c r="N110" s="1">
        <v>2.05562324990189E-2</v>
      </c>
      <c r="O110" s="1">
        <v>2.38812960912109E-5</v>
      </c>
      <c r="P110" s="1">
        <v>5.3967561266334597E-5</v>
      </c>
      <c r="Q110" s="1">
        <v>1.13641273842259E-4</v>
      </c>
      <c r="R110" s="1">
        <v>2.8209662690566298E-4</v>
      </c>
      <c r="S110" s="1">
        <v>5.1510206772068402E-4</v>
      </c>
      <c r="T110" s="1">
        <v>7.5429320119038505E-4</v>
      </c>
      <c r="U110" s="1">
        <v>1.3537513203955799E-3</v>
      </c>
      <c r="V110" s="1">
        <v>2.9196385769224197E-11</v>
      </c>
      <c r="W110" s="1">
        <v>1.44122037518066E-10</v>
      </c>
      <c r="X110" s="1">
        <v>3.4877310948373898E-10</v>
      </c>
      <c r="Y110" s="1">
        <v>1.10104075155238E-9</v>
      </c>
      <c r="Z110" s="1">
        <v>2.6498451357371402E-9</v>
      </c>
      <c r="AA110" s="1">
        <v>4.42042059157211E-9</v>
      </c>
      <c r="AB110" s="1">
        <v>7.4026479041992002E-9</v>
      </c>
      <c r="AC110" s="1">
        <v>1.02323002964962E-35</v>
      </c>
      <c r="AD110" s="1">
        <v>3.3120957034186301E-35</v>
      </c>
      <c r="AE110" s="1">
        <v>7.3693193529398997E-35</v>
      </c>
      <c r="AF110" s="1">
        <v>1.48612273203422E-34</v>
      </c>
      <c r="AG110" s="1">
        <v>2.8911483541093401E-34</v>
      </c>
      <c r="AH110" s="1">
        <v>3.9872849849288303E-34</v>
      </c>
      <c r="AI110" s="1">
        <v>6.4864006870228006E-79</v>
      </c>
      <c r="AJ110" s="1">
        <v>4.2689667580108102E-78</v>
      </c>
      <c r="AK110" s="1">
        <v>8.7425590230096705E-78</v>
      </c>
      <c r="AL110" s="1">
        <v>1.56833008312465E-77</v>
      </c>
    </row>
    <row r="111" spans="2:38" x14ac:dyDescent="0.2">
      <c r="B111">
        <v>458</v>
      </c>
      <c r="C111" s="1">
        <v>8.26843835424128E-17</v>
      </c>
      <c r="D111" s="1">
        <v>1.8869673811378699E-16</v>
      </c>
      <c r="E111" s="1">
        <v>6.9768613570839E-16</v>
      </c>
      <c r="F111" s="1">
        <v>1.5420053938087599E-15</v>
      </c>
      <c r="G111" s="1">
        <v>3.9620649701452098E-15</v>
      </c>
      <c r="H111" s="1">
        <v>7.4821227194281204E-5</v>
      </c>
      <c r="I111" s="1">
        <v>5.5993424212905899E-4</v>
      </c>
      <c r="J111" s="1">
        <v>1.03532053261422E-3</v>
      </c>
      <c r="K111" s="1">
        <v>3.0793448474390399E-3</v>
      </c>
      <c r="L111" s="1">
        <v>9.2644966173536895E-3</v>
      </c>
      <c r="M111" s="1">
        <v>1.06585181009838E-2</v>
      </c>
      <c r="N111" s="1">
        <v>1.8040120208077999E-2</v>
      </c>
      <c r="O111" s="1">
        <v>3.2151644121302598E-5</v>
      </c>
      <c r="P111" s="1">
        <v>7.2657104426102604E-5</v>
      </c>
      <c r="Q111" s="1">
        <v>1.5299646133580199E-4</v>
      </c>
      <c r="R111" s="1">
        <v>3.7978970326609603E-4</v>
      </c>
      <c r="S111" s="1">
        <v>6.9348741811369602E-4</v>
      </c>
      <c r="T111" s="1">
        <v>1.0155129970821301E-3</v>
      </c>
      <c r="U111" s="1">
        <v>1.82256986873175E-3</v>
      </c>
      <c r="V111" s="1">
        <v>6.0300897081090295E-11</v>
      </c>
      <c r="W111" s="1">
        <v>2.9766314982229002E-10</v>
      </c>
      <c r="X111" s="1">
        <v>7.2034023477658796E-10</v>
      </c>
      <c r="Y111" s="1">
        <v>2.2740398611745902E-9</v>
      </c>
      <c r="Z111" s="1">
        <v>5.4728705146561396E-9</v>
      </c>
      <c r="AA111" s="1">
        <v>9.1297371275487493E-9</v>
      </c>
      <c r="AB111" s="1">
        <v>1.52890947847798E-8</v>
      </c>
      <c r="AC111" s="1">
        <v>4.9735527768622801E-35</v>
      </c>
      <c r="AD111" s="1">
        <v>1.6098904748341E-34</v>
      </c>
      <c r="AE111" s="1">
        <v>3.5819608171536699E-34</v>
      </c>
      <c r="AF111" s="1">
        <v>7.2235075461946303E-34</v>
      </c>
      <c r="AG111" s="1">
        <v>1.4052831238568299E-33</v>
      </c>
      <c r="AH111" s="1">
        <v>1.9380756754886099E-33</v>
      </c>
      <c r="AI111" s="1">
        <v>7.41986494337575E-78</v>
      </c>
      <c r="AJ111" s="1">
        <v>4.8833179324818198E-77</v>
      </c>
      <c r="AK111" s="1">
        <v>1.00007092284638E-76</v>
      </c>
      <c r="AL111" s="1">
        <v>1.79402999674374E-76</v>
      </c>
    </row>
    <row r="112" spans="2:38" x14ac:dyDescent="0.2">
      <c r="B112">
        <v>459</v>
      </c>
      <c r="C112" s="1">
        <v>3.03101942744923E-17</v>
      </c>
      <c r="D112" s="1">
        <v>6.9171886469445798E-17</v>
      </c>
      <c r="E112" s="1">
        <v>2.55755699080635E-16</v>
      </c>
      <c r="F112" s="1">
        <v>5.6526373005712897E-16</v>
      </c>
      <c r="G112" s="1">
        <v>1.4524019388940801E-15</v>
      </c>
      <c r="H112" s="1">
        <v>6.4548897370006E-5</v>
      </c>
      <c r="I112" s="1">
        <v>4.8305994547899201E-4</v>
      </c>
      <c r="J112" s="1">
        <v>8.9317966719854795E-4</v>
      </c>
      <c r="K112" s="1">
        <v>2.6565765088038002E-3</v>
      </c>
      <c r="L112" s="1">
        <v>7.9925585794727392E-3</v>
      </c>
      <c r="M112" s="1">
        <v>9.1951925518449305E-3</v>
      </c>
      <c r="N112" s="1">
        <v>1.5563362317355899E-2</v>
      </c>
      <c r="O112" s="1">
        <v>4.25516665382742E-5</v>
      </c>
      <c r="P112" s="1">
        <v>9.6159340017316195E-5</v>
      </c>
      <c r="Q112" s="1">
        <v>2.02485894025666E-4</v>
      </c>
      <c r="R112" s="1">
        <v>5.0263945280924099E-4</v>
      </c>
      <c r="S112" s="1">
        <v>9.1780828540929905E-4</v>
      </c>
      <c r="T112" s="1">
        <v>1.3439987782301801E-3</v>
      </c>
      <c r="U112" s="1">
        <v>2.4121125813779199E-3</v>
      </c>
      <c r="V112" s="1">
        <v>1.2242963303720299E-10</v>
      </c>
      <c r="W112" s="1">
        <v>6.0434905557763099E-10</v>
      </c>
      <c r="X112" s="1">
        <v>1.4625153998461101E-9</v>
      </c>
      <c r="Y112" s="1">
        <v>4.6170103463167699E-9</v>
      </c>
      <c r="Z112" s="1">
        <v>1.11116345063396E-8</v>
      </c>
      <c r="AA112" s="1">
        <v>1.8536214556622801E-8</v>
      </c>
      <c r="AB112" s="1">
        <v>3.1041632124550699E-8</v>
      </c>
      <c r="AC112" s="1">
        <v>2.37644780032869E-34</v>
      </c>
      <c r="AD112" s="1">
        <v>7.6923295063599402E-34</v>
      </c>
      <c r="AE112" s="1">
        <v>1.71152157958172E-33</v>
      </c>
      <c r="AF112" s="1">
        <v>3.4515143176266397E-33</v>
      </c>
      <c r="AG112" s="1">
        <v>6.7146809099218399E-33</v>
      </c>
      <c r="AH112" s="1">
        <v>9.26045401048523E-33</v>
      </c>
      <c r="AI112" s="1">
        <v>8.3436546981775995E-77</v>
      </c>
      <c r="AJ112" s="1">
        <v>5.4913019200467601E-76</v>
      </c>
      <c r="AK112" s="1">
        <v>1.1245819860060299E-75</v>
      </c>
      <c r="AL112" s="1">
        <v>2.0173907375990999E-75</v>
      </c>
    </row>
    <row r="113" spans="2:38" x14ac:dyDescent="0.2">
      <c r="B113">
        <v>460</v>
      </c>
      <c r="C113" s="1">
        <v>1.09224994894392E-17</v>
      </c>
      <c r="D113" s="1">
        <v>2.4926593600948601E-17</v>
      </c>
      <c r="E113" s="1">
        <v>9.2163430802562706E-17</v>
      </c>
      <c r="F113" s="1">
        <v>2.0369690629608799E-16</v>
      </c>
      <c r="G113" s="1">
        <v>5.2338362771173004E-16</v>
      </c>
      <c r="H113" s="1">
        <v>5.4742032082810603E-5</v>
      </c>
      <c r="I113" s="1">
        <v>4.0966901234194098E-4</v>
      </c>
      <c r="J113" s="1">
        <v>7.5747955410028196E-4</v>
      </c>
      <c r="K113" s="1">
        <v>2.2529648437179099E-3</v>
      </c>
      <c r="L113" s="1">
        <v>6.77825518340375E-3</v>
      </c>
      <c r="M113" s="1">
        <v>7.7981738835188E-3</v>
      </c>
      <c r="N113" s="1">
        <v>1.31988324201644E-2</v>
      </c>
      <c r="O113" s="1">
        <v>5.5360250633530902E-5</v>
      </c>
      <c r="P113" s="1">
        <v>1.2510450464555301E-4</v>
      </c>
      <c r="Q113" s="1">
        <v>2.6343668192014598E-4</v>
      </c>
      <c r="R113" s="1">
        <v>6.5394021784766904E-4</v>
      </c>
      <c r="S113" s="1">
        <v>1.1940800642458399E-3</v>
      </c>
      <c r="T113" s="1">
        <v>1.7485592285100601E-3</v>
      </c>
      <c r="U113" s="1">
        <v>3.1381886521709501E-3</v>
      </c>
      <c r="V113" s="1">
        <v>2.4435284977662801E-10</v>
      </c>
      <c r="W113" s="1">
        <v>1.2061982897991201E-9</v>
      </c>
      <c r="X113" s="1">
        <v>2.9189812705393601E-9</v>
      </c>
      <c r="Y113" s="1">
        <v>9.2149229527450894E-9</v>
      </c>
      <c r="Z113" s="1">
        <v>2.2177306996218401E-8</v>
      </c>
      <c r="AA113" s="1">
        <v>3.6995756163096999E-8</v>
      </c>
      <c r="AB113" s="1">
        <v>6.1954864056864297E-8</v>
      </c>
      <c r="AC113" s="1">
        <v>1.11624085440548E-33</v>
      </c>
      <c r="AD113" s="1">
        <v>3.61316266208753E-33</v>
      </c>
      <c r="AE113" s="1">
        <v>8.0391848289765496E-33</v>
      </c>
      <c r="AF113" s="1">
        <v>1.6212101483430101E-32</v>
      </c>
      <c r="AG113" s="1">
        <v>3.1539515216427802E-32</v>
      </c>
      <c r="AH113" s="1">
        <v>4.3497261313364201E-32</v>
      </c>
      <c r="AI113" s="1">
        <v>9.2232659309150505E-76</v>
      </c>
      <c r="AJ113" s="1">
        <v>6.0702102073565004E-75</v>
      </c>
      <c r="AK113" s="1">
        <v>1.2431385397954799E-74</v>
      </c>
      <c r="AL113" s="1">
        <v>2.23006966761285E-74</v>
      </c>
    </row>
    <row r="114" spans="2:38" x14ac:dyDescent="0.2">
      <c r="B114">
        <v>461</v>
      </c>
      <c r="C114" s="1">
        <v>3.8692199923532196E-18</v>
      </c>
      <c r="D114" s="1">
        <v>8.8300735921578004E-18</v>
      </c>
      <c r="E114" s="1">
        <v>3.2648258703965101E-17</v>
      </c>
      <c r="F114" s="1">
        <v>7.21582219329352E-17</v>
      </c>
      <c r="G114" s="1">
        <v>1.8540503462331201E-16</v>
      </c>
      <c r="H114" s="1">
        <v>4.5637419368179401E-5</v>
      </c>
      <c r="I114" s="1">
        <v>3.4153347632609698E-4</v>
      </c>
      <c r="J114" s="1">
        <v>6.3149669016673599E-4</v>
      </c>
      <c r="K114" s="1">
        <v>1.8782551082316299E-3</v>
      </c>
      <c r="L114" s="1">
        <v>5.6509059422854098E-3</v>
      </c>
      <c r="M114" s="1">
        <v>6.5011932931127604E-3</v>
      </c>
      <c r="N114" s="1">
        <v>1.10036223978341E-2</v>
      </c>
      <c r="O114" s="1">
        <v>7.0802337892610597E-5</v>
      </c>
      <c r="P114" s="1">
        <v>1.60000926810059E-4</v>
      </c>
      <c r="Q114" s="1">
        <v>3.3691922910697903E-4</v>
      </c>
      <c r="R114" s="1">
        <v>8.3634910853482502E-4</v>
      </c>
      <c r="S114" s="1">
        <v>1.52715457773519E-3</v>
      </c>
      <c r="T114" s="1">
        <v>2.2362991479526798E-3</v>
      </c>
      <c r="U114" s="1">
        <v>4.0135492664692901E-3</v>
      </c>
      <c r="V114" s="1">
        <v>4.7942021898061098E-10</v>
      </c>
      <c r="W114" s="1">
        <v>2.3665606877847199E-9</v>
      </c>
      <c r="X114" s="1">
        <v>5.7270403893449404E-9</v>
      </c>
      <c r="Y114" s="1">
        <v>1.8079676107452799E-8</v>
      </c>
      <c r="Z114" s="1">
        <v>4.35118697663915E-8</v>
      </c>
      <c r="AA114" s="1">
        <v>7.2585662648415398E-8</v>
      </c>
      <c r="AB114" s="1">
        <v>1.2155542495292401E-7</v>
      </c>
      <c r="AC114" s="1">
        <v>5.1541330457021803E-33</v>
      </c>
      <c r="AD114" s="1">
        <v>1.66834254477107E-32</v>
      </c>
      <c r="AE114" s="1">
        <v>3.7120150211312998E-32</v>
      </c>
      <c r="AF114" s="1">
        <v>7.48577940560411E-32</v>
      </c>
      <c r="AG114" s="1">
        <v>1.45630628892362E-31</v>
      </c>
      <c r="AH114" s="1">
        <v>2.0084435276485199E-31</v>
      </c>
      <c r="AI114" s="1">
        <v>1.00226188700246E-74</v>
      </c>
      <c r="AJ114" s="1">
        <v>6.5962972145628603E-74</v>
      </c>
      <c r="AK114" s="1">
        <v>1.35087764793234E-73</v>
      </c>
      <c r="AL114" s="1">
        <v>2.4233431519271699E-73</v>
      </c>
    </row>
    <row r="115" spans="2:38" x14ac:dyDescent="0.2">
      <c r="B115">
        <v>462</v>
      </c>
      <c r="C115" s="1">
        <v>1.3473886393113E-18</v>
      </c>
      <c r="D115" s="1">
        <v>3.07491971660164E-18</v>
      </c>
      <c r="E115" s="1">
        <v>1.13691888695801E-17</v>
      </c>
      <c r="F115" s="1">
        <v>2.51278471261618E-17</v>
      </c>
      <c r="G115" s="1">
        <v>6.4564082118948E-17</v>
      </c>
      <c r="H115" s="1">
        <v>3.7401525012654299E-5</v>
      </c>
      <c r="I115" s="1">
        <v>2.7989910547781502E-4</v>
      </c>
      <c r="J115" s="1">
        <v>5.1753450522988597E-4</v>
      </c>
      <c r="K115" s="1">
        <v>1.5392983736423199E-3</v>
      </c>
      <c r="L115" s="1">
        <v>4.6311229440792996E-3</v>
      </c>
      <c r="M115" s="1">
        <v>5.3279643531727898E-3</v>
      </c>
      <c r="N115" s="1">
        <v>9.0178687585772792E-3</v>
      </c>
      <c r="O115" s="1">
        <v>8.9015414213986503E-5</v>
      </c>
      <c r="P115" s="1">
        <v>2.01159300646562E-4</v>
      </c>
      <c r="Q115" s="1">
        <v>4.23587774475803E-4</v>
      </c>
      <c r="R115" s="1">
        <v>1.0514901702348401E-3</v>
      </c>
      <c r="S115" s="1">
        <v>1.9199972960225E-3</v>
      </c>
      <c r="T115" s="1">
        <v>2.8115610428475499E-3</v>
      </c>
      <c r="U115" s="1">
        <v>5.0459880430063098E-3</v>
      </c>
      <c r="V115" s="1">
        <v>9.2466272684858399E-10</v>
      </c>
      <c r="W115" s="1">
        <v>4.5644100356730701E-9</v>
      </c>
      <c r="X115" s="1">
        <v>1.1045801936438201E-8</v>
      </c>
      <c r="Y115" s="1">
        <v>3.4870457999462499E-8</v>
      </c>
      <c r="Z115" s="1">
        <v>8.3921792522686894E-8</v>
      </c>
      <c r="AA115" s="1">
        <v>1.39996717070687E-7</v>
      </c>
      <c r="AB115" s="1">
        <v>2.3444520328992299E-7</v>
      </c>
      <c r="AC115" s="1">
        <v>2.3394911377433001E-32</v>
      </c>
      <c r="AD115" s="1">
        <v>7.5727043978164902E-32</v>
      </c>
      <c r="AE115" s="1">
        <v>1.6849053309456401E-31</v>
      </c>
      <c r="AF115" s="1">
        <v>3.3978390591052801E-31</v>
      </c>
      <c r="AG115" s="1">
        <v>6.6102594297941599E-31</v>
      </c>
      <c r="AH115" s="1">
        <v>9.1164426527749395E-31</v>
      </c>
      <c r="AI115" s="1">
        <v>1.07064567985738E-73</v>
      </c>
      <c r="AJ115" s="1">
        <v>7.0463590478818902E-73</v>
      </c>
      <c r="AK115" s="1">
        <v>1.44304730782515E-72</v>
      </c>
      <c r="AL115" s="1">
        <v>2.58868655993941E-72</v>
      </c>
    </row>
    <row r="116" spans="2:38" x14ac:dyDescent="0.2">
      <c r="B116">
        <v>463</v>
      </c>
      <c r="C116" s="1">
        <v>4.6124364822709202E-19</v>
      </c>
      <c r="D116" s="1">
        <v>1.05261922708187E-18</v>
      </c>
      <c r="E116" s="1">
        <v>3.8919477265804502E-18</v>
      </c>
      <c r="F116" s="1">
        <v>8.6018684902134698E-18</v>
      </c>
      <c r="G116" s="1">
        <v>2.2101843456390299E-17</v>
      </c>
      <c r="H116" s="1">
        <v>3.01318364581631E-5</v>
      </c>
      <c r="I116" s="1">
        <v>2.2549545956187999E-4</v>
      </c>
      <c r="J116" s="1">
        <v>4.1694195805564501E-4</v>
      </c>
      <c r="K116" s="1">
        <v>1.2401068362644101E-3</v>
      </c>
      <c r="L116" s="1">
        <v>3.7309772561795601E-3</v>
      </c>
      <c r="M116" s="1">
        <v>4.29237445506321E-3</v>
      </c>
      <c r="N116" s="1">
        <v>7.2650766657962199E-3</v>
      </c>
      <c r="O116" s="1">
        <v>1.10014744644893E-4</v>
      </c>
      <c r="P116" s="1">
        <v>2.4861412249767002E-4</v>
      </c>
      <c r="Q116" s="1">
        <v>5.2351495811308604E-4</v>
      </c>
      <c r="R116" s="1">
        <v>1.2995437205618899E-3</v>
      </c>
      <c r="S116" s="1">
        <v>2.3729374749975802E-3</v>
      </c>
      <c r="T116" s="1">
        <v>3.4748270612866799E-3</v>
      </c>
      <c r="U116" s="1">
        <v>6.2363703065856299E-3</v>
      </c>
      <c r="V116" s="1">
        <v>1.7531473373223701E-9</v>
      </c>
      <c r="W116" s="1">
        <v>8.6540563041405095E-9</v>
      </c>
      <c r="X116" s="1">
        <v>2.09426828736312E-8</v>
      </c>
      <c r="Y116" s="1">
        <v>6.6113890846797396E-8</v>
      </c>
      <c r="Z116" s="1">
        <v>1.5911452125458199E-7</v>
      </c>
      <c r="AA116" s="1">
        <v>2.6543177813907699E-7</v>
      </c>
      <c r="AB116" s="1">
        <v>4.4450476045092598E-7</v>
      </c>
      <c r="AC116" s="1">
        <v>1.0438912156288201E-31</v>
      </c>
      <c r="AD116" s="1">
        <v>3.3789739451886498E-31</v>
      </c>
      <c r="AE116" s="1">
        <v>7.5181215511546701E-31</v>
      </c>
      <c r="AF116" s="1">
        <v>1.51613070410771E-30</v>
      </c>
      <c r="AG116" s="1">
        <v>2.94952677548755E-30</v>
      </c>
      <c r="AH116" s="1">
        <v>4.0677967312992002E-30</v>
      </c>
      <c r="AI116" s="1">
        <v>1.1242900866434801E-72</v>
      </c>
      <c r="AJ116" s="1">
        <v>7.3994149264390597E-72</v>
      </c>
      <c r="AK116" s="1">
        <v>1.51535079556992E-71</v>
      </c>
      <c r="AL116" s="1">
        <v>2.7183919867446601E-71</v>
      </c>
    </row>
    <row r="117" spans="2:38" x14ac:dyDescent="0.2">
      <c r="B117">
        <v>464</v>
      </c>
      <c r="C117" s="1">
        <v>1.5521581382846E-19</v>
      </c>
      <c r="D117" s="1">
        <v>3.5422308927397E-19</v>
      </c>
      <c r="E117" s="1">
        <v>1.3097022280545001E-18</v>
      </c>
      <c r="F117" s="1">
        <v>2.8946653754167599E-18</v>
      </c>
      <c r="G117" s="1">
        <v>7.4376213794576001E-18</v>
      </c>
      <c r="H117" s="1">
        <v>2.3863269345208299E-5</v>
      </c>
      <c r="I117" s="1">
        <v>1.7858383424847199E-4</v>
      </c>
      <c r="J117" s="1">
        <v>3.3020218532697201E-4</v>
      </c>
      <c r="K117" s="1">
        <v>9.82117485328198E-4</v>
      </c>
      <c r="L117" s="1">
        <v>2.9547921949157801E-3</v>
      </c>
      <c r="M117" s="1">
        <v>3.3993974411047098E-3</v>
      </c>
      <c r="N117" s="1">
        <v>5.7536646174951396E-3</v>
      </c>
      <c r="O117" s="1">
        <v>1.33660974597566E-4</v>
      </c>
      <c r="P117" s="1">
        <v>3.0205047531598898E-4</v>
      </c>
      <c r="Q117" s="1">
        <v>6.3603764880480296E-4</v>
      </c>
      <c r="R117" s="1">
        <v>1.57886364035215E-3</v>
      </c>
      <c r="S117" s="1">
        <v>2.8829693382557502E-3</v>
      </c>
      <c r="T117" s="1">
        <v>4.2216956742364298E-3</v>
      </c>
      <c r="U117" s="1">
        <v>7.5767965086873E-3</v>
      </c>
      <c r="V117" s="1">
        <v>3.2675446571580801E-9</v>
      </c>
      <c r="W117" s="1">
        <v>1.6129571563864398E-8</v>
      </c>
      <c r="X117" s="1">
        <v>3.90333145842758E-8</v>
      </c>
      <c r="Y117" s="1">
        <v>1.23224150190556E-7</v>
      </c>
      <c r="Z117" s="1">
        <v>2.9656024495679501E-7</v>
      </c>
      <c r="AA117" s="1">
        <v>4.9471608577005005E-7</v>
      </c>
      <c r="AB117" s="1">
        <v>8.2847523660567202E-7</v>
      </c>
      <c r="AC117" s="1">
        <v>4.5788575437480697E-31</v>
      </c>
      <c r="AD117" s="1">
        <v>1.4821314814624E-30</v>
      </c>
      <c r="AE117" s="1">
        <v>3.2977006668825103E-30</v>
      </c>
      <c r="AF117" s="1">
        <v>6.6502585785529904E-30</v>
      </c>
      <c r="AG117" s="1">
        <v>1.29376152651047E-29</v>
      </c>
      <c r="AH117" s="1">
        <v>1.7842722949175601E-29</v>
      </c>
      <c r="AI117" s="1">
        <v>1.16059058772788E-71</v>
      </c>
      <c r="AJ117" s="1">
        <v>7.6383234365754402E-71</v>
      </c>
      <c r="AK117" s="1">
        <v>1.5642776640457E-70</v>
      </c>
      <c r="AL117" s="1">
        <v>2.8061620315355399E-70</v>
      </c>
    </row>
    <row r="118" spans="2:38" x14ac:dyDescent="0.2">
      <c r="B118">
        <v>465</v>
      </c>
      <c r="C118" s="1">
        <v>5.1346349883182497E-20</v>
      </c>
      <c r="D118" s="1">
        <v>1.1717918574111301E-19</v>
      </c>
      <c r="E118" s="1">
        <v>4.3325758623274798E-19</v>
      </c>
      <c r="F118" s="1">
        <v>9.5757318468300304E-19</v>
      </c>
      <c r="G118" s="1">
        <v>2.4604110897509902E-18</v>
      </c>
      <c r="H118" s="1">
        <v>1.8578144070304098E-5</v>
      </c>
      <c r="I118" s="1">
        <v>1.3903192195924399E-4</v>
      </c>
      <c r="J118" s="1">
        <v>2.5707054983082402E-4</v>
      </c>
      <c r="K118" s="1">
        <v>7.6460269850056302E-4</v>
      </c>
      <c r="L118" s="1">
        <v>2.3003786405309998E-3</v>
      </c>
      <c r="M118" s="1">
        <v>2.6465147964207002E-3</v>
      </c>
      <c r="N118" s="1">
        <v>4.4793698905929496E-3</v>
      </c>
      <c r="O118" s="1">
        <v>1.5963436669093201E-4</v>
      </c>
      <c r="P118" s="1">
        <v>3.6074580842268599E-4</v>
      </c>
      <c r="Q118" s="1">
        <v>7.5963434775369002E-4</v>
      </c>
      <c r="R118" s="1">
        <v>1.88567304763275E-3</v>
      </c>
      <c r="S118" s="1">
        <v>3.4431963846402601E-3</v>
      </c>
      <c r="T118" s="1">
        <v>5.0420679435241502E-3</v>
      </c>
      <c r="U118" s="1">
        <v>9.0491417996318609E-3</v>
      </c>
      <c r="V118" s="1">
        <v>5.9867715861484703E-9</v>
      </c>
      <c r="W118" s="1">
        <v>2.9552483857796E-8</v>
      </c>
      <c r="X118" s="1">
        <v>7.1516555452246301E-8</v>
      </c>
      <c r="Y118" s="1">
        <v>2.2577039290711099E-7</v>
      </c>
      <c r="Z118" s="1">
        <v>5.4335552666409298E-7</v>
      </c>
      <c r="AA118" s="1">
        <v>9.0641521884346202E-7</v>
      </c>
      <c r="AB118" s="1">
        <v>1.5179263106543999E-6</v>
      </c>
      <c r="AC118" s="1">
        <v>1.9743632692537398E-30</v>
      </c>
      <c r="AD118" s="1">
        <v>6.3908211365943794E-30</v>
      </c>
      <c r="AE118" s="1">
        <v>1.42193964487413E-29</v>
      </c>
      <c r="AF118" s="1">
        <v>2.8675332532374198E-29</v>
      </c>
      <c r="AG118" s="1">
        <v>5.5785863890952496E-29</v>
      </c>
      <c r="AH118" s="1">
        <v>7.6936258614166596E-29</v>
      </c>
      <c r="AI118" s="1">
        <v>1.1777354531235501E-70</v>
      </c>
      <c r="AJ118" s="1">
        <v>7.7511608389751205E-70</v>
      </c>
      <c r="AK118" s="1">
        <v>1.5873860110158699E-69</v>
      </c>
      <c r="AL118" s="1">
        <v>2.8476161591304599E-69</v>
      </c>
    </row>
    <row r="119" spans="2:38" x14ac:dyDescent="0.2">
      <c r="B119">
        <v>466</v>
      </c>
      <c r="C119" s="1">
        <v>1.6697491013766599E-20</v>
      </c>
      <c r="D119" s="1">
        <v>3.8105890786085902E-20</v>
      </c>
      <c r="E119" s="1">
        <v>1.4089248153425099E-19</v>
      </c>
      <c r="F119" s="1">
        <v>3.1139642219251899E-19</v>
      </c>
      <c r="G119" s="1">
        <v>8.00109299974693E-19</v>
      </c>
      <c r="H119" s="1">
        <v>1.42181385771968E-5</v>
      </c>
      <c r="I119" s="1">
        <v>1.06403262112188E-4</v>
      </c>
      <c r="J119" s="1">
        <v>1.9674003429940101E-4</v>
      </c>
      <c r="K119" s="1">
        <v>5.8516217134716895E-4</v>
      </c>
      <c r="L119" s="1">
        <v>1.76051505292036E-3</v>
      </c>
      <c r="M119" s="1">
        <v>2.02541836147444E-3</v>
      </c>
      <c r="N119" s="1">
        <v>3.42813047428E-3</v>
      </c>
      <c r="O119" s="1">
        <v>1.87420113632926E-4</v>
      </c>
      <c r="P119" s="1">
        <v>4.2353674718479002E-4</v>
      </c>
      <c r="Q119" s="1">
        <v>8.9185529862196699E-4</v>
      </c>
      <c r="R119" s="1">
        <v>2.2138908067716799E-3</v>
      </c>
      <c r="S119" s="1">
        <v>4.0425145978695703E-3</v>
      </c>
      <c r="T119" s="1">
        <v>5.9196836277103796E-3</v>
      </c>
      <c r="U119" s="1">
        <v>1.0624223464682E-2</v>
      </c>
      <c r="V119" s="1">
        <v>1.0782808166458E-8</v>
      </c>
      <c r="W119" s="1">
        <v>5.3227145832361398E-8</v>
      </c>
      <c r="X119" s="1">
        <v>1.2880887254019001E-7</v>
      </c>
      <c r="Y119" s="1">
        <v>4.06636331677624E-7</v>
      </c>
      <c r="Z119" s="1">
        <v>9.786407124266051E-7</v>
      </c>
      <c r="AA119" s="1">
        <v>1.63254957756539E-6</v>
      </c>
      <c r="AB119" s="1">
        <v>2.7339456638825401E-6</v>
      </c>
      <c r="AC119" s="1">
        <v>8.3688354114902601E-30</v>
      </c>
      <c r="AD119" s="1">
        <v>2.7089103139893302E-29</v>
      </c>
      <c r="AE119" s="1">
        <v>6.0272489051735803E-29</v>
      </c>
      <c r="AF119" s="1">
        <v>1.2154761085273701E-28</v>
      </c>
      <c r="AG119" s="1">
        <v>2.3646241826998801E-28</v>
      </c>
      <c r="AH119" s="1">
        <v>3.2611368715402398E-28</v>
      </c>
      <c r="AI119" s="1">
        <v>1.1748555865995899E-69</v>
      </c>
      <c r="AJ119" s="1">
        <v>7.7322072543116205E-69</v>
      </c>
      <c r="AK119" s="1">
        <v>1.5835044433670399E-68</v>
      </c>
      <c r="AL119" s="1">
        <v>2.8406530041808399E-68</v>
      </c>
    </row>
    <row r="120" spans="2:38" x14ac:dyDescent="0.2">
      <c r="B120">
        <v>467</v>
      </c>
      <c r="C120" s="1">
        <v>5.3377826465348999E-21</v>
      </c>
      <c r="D120" s="1">
        <v>1.2181528494372401E-20</v>
      </c>
      <c r="E120" s="1">
        <v>4.5039907033980203E-20</v>
      </c>
      <c r="F120" s="1">
        <v>9.9545878910902098E-20</v>
      </c>
      <c r="G120" s="1">
        <v>2.5577552538970999E-19</v>
      </c>
      <c r="H120" s="1">
        <v>1.06967336893257E-5</v>
      </c>
      <c r="I120" s="1">
        <v>8.0050377361984198E-5</v>
      </c>
      <c r="J120" s="1">
        <v>1.4801345067101001E-4</v>
      </c>
      <c r="K120" s="1">
        <v>4.4023511783792798E-4</v>
      </c>
      <c r="L120" s="1">
        <v>1.32448847469674E-3</v>
      </c>
      <c r="M120" s="1">
        <v>1.5237832086479699E-3</v>
      </c>
      <c r="N120" s="1">
        <v>2.5790857598227599E-3</v>
      </c>
      <c r="O120" s="1">
        <v>2.1630871856653401E-4</v>
      </c>
      <c r="P120" s="1">
        <v>4.8881995253088699E-4</v>
      </c>
      <c r="Q120" s="1">
        <v>1.0293242974419E-3</v>
      </c>
      <c r="R120" s="1">
        <v>2.55513602129672E-3</v>
      </c>
      <c r="S120" s="1">
        <v>4.6656206503230702E-3</v>
      </c>
      <c r="T120" s="1">
        <v>6.8321331953582502E-3</v>
      </c>
      <c r="U120" s="1">
        <v>1.22618224845967E-2</v>
      </c>
      <c r="V120" s="1">
        <v>1.9091457869521201E-8</v>
      </c>
      <c r="W120" s="1">
        <v>9.4241110152958102E-8</v>
      </c>
      <c r="X120" s="1">
        <v>2.28062034060034E-7</v>
      </c>
      <c r="Y120" s="1">
        <v>7.1996833056801901E-7</v>
      </c>
      <c r="Z120" s="1">
        <v>1.7327283989721601E-6</v>
      </c>
      <c r="AA120" s="1">
        <v>2.8905041246071098E-6</v>
      </c>
      <c r="AB120" s="1">
        <v>4.8405765598182602E-6</v>
      </c>
      <c r="AC120" s="1">
        <v>3.4871530999408998E-29</v>
      </c>
      <c r="AD120" s="1">
        <v>1.12875741180428E-28</v>
      </c>
      <c r="AE120" s="1">
        <v>2.5114533468938998E-28</v>
      </c>
      <c r="AF120" s="1">
        <v>5.0646847157919597E-28</v>
      </c>
      <c r="AG120" s="1">
        <v>9.85299165708978E-28</v>
      </c>
      <c r="AH120" s="1">
        <v>1.3588609396367699E-27</v>
      </c>
      <c r="AI120" s="1">
        <v>1.1520975376828801E-68</v>
      </c>
      <c r="AJ120" s="1">
        <v>7.5824271852248906E-68</v>
      </c>
      <c r="AK120" s="1">
        <v>1.5528304848030799E-67</v>
      </c>
      <c r="AL120" s="1">
        <v>2.7856269050058101E-67</v>
      </c>
    </row>
    <row r="121" spans="2:38" x14ac:dyDescent="0.2">
      <c r="B121">
        <v>468</v>
      </c>
      <c r="C121" s="1">
        <v>1.67740745302359E-21</v>
      </c>
      <c r="D121" s="1">
        <v>3.8280664535758103E-21</v>
      </c>
      <c r="E121" s="1">
        <v>1.4153868889984201E-20</v>
      </c>
      <c r="F121" s="1">
        <v>3.1282465072145099E-20</v>
      </c>
      <c r="G121" s="1">
        <v>8.0377902398899696E-20</v>
      </c>
      <c r="H121" s="1">
        <v>7.9109317952391108E-6</v>
      </c>
      <c r="I121" s="1">
        <v>5.9202471884081201E-5</v>
      </c>
      <c r="J121" s="1">
        <v>1.09465594549186E-4</v>
      </c>
      <c r="K121" s="1">
        <v>3.2558256494318998E-4</v>
      </c>
      <c r="L121" s="1">
        <v>9.7954555953488009E-4</v>
      </c>
      <c r="M121" s="1">
        <v>1.12693700567436E-3</v>
      </c>
      <c r="N121" s="1">
        <v>1.9074020287511101E-3</v>
      </c>
      <c r="O121" s="1">
        <v>2.4541430176564302E-4</v>
      </c>
      <c r="P121" s="1">
        <v>5.5459349088872998E-4</v>
      </c>
      <c r="Q121" s="1">
        <v>1.16782580665796E-3</v>
      </c>
      <c r="R121" s="1">
        <v>2.8989442808330401E-3</v>
      </c>
      <c r="S121" s="1">
        <v>5.2934067650639198E-3</v>
      </c>
      <c r="T121" s="1">
        <v>7.75143604391044E-3</v>
      </c>
      <c r="U121" s="1">
        <v>1.3911721281386799E-2</v>
      </c>
      <c r="V121" s="1">
        <v>3.3228774451955499E-8</v>
      </c>
      <c r="W121" s="1">
        <v>1.6402710650892101E-7</v>
      </c>
      <c r="X121" s="1">
        <v>3.9694306965071598E-7</v>
      </c>
      <c r="Y121" s="1">
        <v>1.2531083499489501E-6</v>
      </c>
      <c r="Z121" s="1">
        <v>3.0158221309993498E-6</v>
      </c>
      <c r="AA121" s="1">
        <v>5.0309363625055397E-6</v>
      </c>
      <c r="AB121" s="1">
        <v>8.4250468362821601E-6</v>
      </c>
      <c r="AC121" s="1">
        <v>1.42838413961265E-28</v>
      </c>
      <c r="AD121" s="1">
        <v>4.6235400003481096E-28</v>
      </c>
      <c r="AE121" s="1">
        <v>1.02872458572042E-27</v>
      </c>
      <c r="AF121" s="1">
        <v>2.0745620031132202E-27</v>
      </c>
      <c r="AG121" s="1">
        <v>4.0359160057989299E-27</v>
      </c>
      <c r="AH121" s="1">
        <v>5.5660745556287798E-27</v>
      </c>
      <c r="AI121" s="1">
        <v>1.11061114267363E-67</v>
      </c>
      <c r="AJ121" s="1">
        <v>7.3093881767675604E-67</v>
      </c>
      <c r="AK121" s="1">
        <v>1.4969139180473701E-66</v>
      </c>
      <c r="AL121" s="1">
        <v>2.6853180211227001E-66</v>
      </c>
    </row>
    <row r="122" spans="2:38" x14ac:dyDescent="0.2">
      <c r="B122">
        <v>469</v>
      </c>
      <c r="C122" s="1">
        <v>5.1818430964556096E-22</v>
      </c>
      <c r="D122" s="1">
        <v>1.1825653742911E-21</v>
      </c>
      <c r="E122" s="1">
        <v>4.3724097960515797E-21</v>
      </c>
      <c r="F122" s="1">
        <v>9.6637716365225894E-21</v>
      </c>
      <c r="G122" s="1">
        <v>2.4830322406315499E-20</v>
      </c>
      <c r="H122" s="1">
        <v>5.7513805486508303E-6</v>
      </c>
      <c r="I122" s="1">
        <v>4.3041193381425297E-5</v>
      </c>
      <c r="J122" s="1">
        <v>7.9583329439848502E-5</v>
      </c>
      <c r="K122" s="1">
        <v>2.3670400396082699E-4</v>
      </c>
      <c r="L122" s="1">
        <v>7.1214610660866198E-4</v>
      </c>
      <c r="M122" s="1">
        <v>8.1930216841092198E-4</v>
      </c>
      <c r="N122" s="1">
        <v>1.3867133746770901E-3</v>
      </c>
      <c r="O122" s="1">
        <v>2.73711924993584E-4</v>
      </c>
      <c r="P122" s="1">
        <v>6.1854118072151199E-4</v>
      </c>
      <c r="Q122" s="1">
        <v>1.3024825664104201E-3</v>
      </c>
      <c r="R122" s="1">
        <v>3.2332085532394E-3</v>
      </c>
      <c r="S122" s="1">
        <v>5.9037657749192504E-3</v>
      </c>
      <c r="T122" s="1">
        <v>8.6452193934053907E-3</v>
      </c>
      <c r="U122" s="1">
        <v>1.55158195121767E-2</v>
      </c>
      <c r="V122" s="1">
        <v>5.6853546594945098E-8</v>
      </c>
      <c r="W122" s="1">
        <v>2.8064600324704999E-7</v>
      </c>
      <c r="X122" s="1">
        <v>6.79159002344711E-7</v>
      </c>
      <c r="Y122" s="1">
        <v>2.14403495576843E-6</v>
      </c>
      <c r="Z122" s="1">
        <v>5.1599912086660703E-6</v>
      </c>
      <c r="AA122" s="1">
        <v>8.6077978986396198E-6</v>
      </c>
      <c r="AB122" s="1">
        <v>1.44150303696492E-5</v>
      </c>
      <c r="AC122" s="1">
        <v>5.7515782252221803E-28</v>
      </c>
      <c r="AD122" s="1">
        <v>1.8617297162552698E-27</v>
      </c>
      <c r="AE122" s="1">
        <v>4.1422960133012697E-27</v>
      </c>
      <c r="AF122" s="1">
        <v>8.35349911349127E-27</v>
      </c>
      <c r="AG122" s="1">
        <v>1.6251151195275599E-26</v>
      </c>
      <c r="AH122" s="1">
        <v>2.2412537584461801E-26</v>
      </c>
      <c r="AI122" s="1">
        <v>1.05245324563155E-66</v>
      </c>
      <c r="AJ122" s="1">
        <v>6.9266271646623795E-66</v>
      </c>
      <c r="AK122" s="1">
        <v>1.41852701719467E-65</v>
      </c>
      <c r="AL122" s="1">
        <v>2.5446995427039302E-65</v>
      </c>
    </row>
    <row r="123" spans="2:38" x14ac:dyDescent="0.2">
      <c r="B123">
        <v>470</v>
      </c>
      <c r="C123" s="1">
        <v>1.5736130476211E-22</v>
      </c>
      <c r="D123" s="1">
        <v>3.59119384360028E-22</v>
      </c>
      <c r="E123" s="1">
        <v>1.32780575878867E-21</v>
      </c>
      <c r="F123" s="1">
        <v>2.93467726702575E-21</v>
      </c>
      <c r="G123" s="1">
        <v>7.5404288759616695E-21</v>
      </c>
      <c r="H123" s="1">
        <v>4.1104045465592296E-6</v>
      </c>
      <c r="I123" s="1">
        <v>3.0760739176935003E-5</v>
      </c>
      <c r="J123" s="1">
        <v>5.6876723143734701E-5</v>
      </c>
      <c r="K123" s="1">
        <v>1.69167942520791E-4</v>
      </c>
      <c r="L123" s="1">
        <v>5.0895755717388102E-4</v>
      </c>
      <c r="M123" s="1">
        <v>5.8553999853688701E-4</v>
      </c>
      <c r="N123" s="1">
        <v>9.9105821842797402E-4</v>
      </c>
      <c r="O123" s="1">
        <v>3.0009279531052801E-4</v>
      </c>
      <c r="P123" s="1">
        <v>6.7815734349807501E-4</v>
      </c>
      <c r="Q123" s="1">
        <v>1.4280182867681E-3</v>
      </c>
      <c r="R123" s="1">
        <v>3.5448312768479699E-3</v>
      </c>
      <c r="S123" s="1">
        <v>6.4727818281782E-3</v>
      </c>
      <c r="T123" s="1">
        <v>9.47846190442974E-3</v>
      </c>
      <c r="U123" s="1">
        <v>1.7011263389609E-2</v>
      </c>
      <c r="V123" s="1">
        <v>9.5624416581261296E-8</v>
      </c>
      <c r="W123" s="1">
        <v>4.7203054046144499E-7</v>
      </c>
      <c r="X123" s="1">
        <v>1.14230663265075E-6</v>
      </c>
      <c r="Y123" s="1">
        <v>3.6061442786651999E-6</v>
      </c>
      <c r="Z123" s="1">
        <v>8.6788103547615994E-6</v>
      </c>
      <c r="AA123" s="1">
        <v>1.4477824188720101E-5</v>
      </c>
      <c r="AB123" s="1">
        <v>2.4245257361331E-5</v>
      </c>
      <c r="AC123" s="1">
        <v>2.2766540457218701E-27</v>
      </c>
      <c r="AD123" s="1">
        <v>7.3693068660114795E-27</v>
      </c>
      <c r="AE123" s="1">
        <v>1.63964995484272E-26</v>
      </c>
      <c r="AF123" s="1">
        <v>3.3065754837976402E-26</v>
      </c>
      <c r="AG123" s="1">
        <v>6.4327124951747899E-26</v>
      </c>
      <c r="AH123" s="1">
        <v>8.8715813935726096E-26</v>
      </c>
      <c r="AI123" s="1">
        <v>9.804187223493699E-66</v>
      </c>
      <c r="AJ123" s="1">
        <v>6.45253837465589E-65</v>
      </c>
      <c r="AK123" s="1">
        <v>1.3214367969206199E-64</v>
      </c>
      <c r="AL123" s="1">
        <v>2.37052912780339E-64</v>
      </c>
    </row>
    <row r="124" spans="2:38" x14ac:dyDescent="0.2">
      <c r="B124">
        <v>471</v>
      </c>
      <c r="C124" s="1">
        <v>4.6976388727204802E-23</v>
      </c>
      <c r="D124" s="1">
        <v>1.0720635434914899E-22</v>
      </c>
      <c r="E124" s="1">
        <v>3.9638410200889898E-22</v>
      </c>
      <c r="F124" s="1">
        <v>8.7607649347533709E-22</v>
      </c>
      <c r="G124" s="1">
        <v>2.2510115722700001E-21</v>
      </c>
      <c r="H124" s="1">
        <v>2.88778609481136E-6</v>
      </c>
      <c r="I124" s="1">
        <v>2.16111173134116E-5</v>
      </c>
      <c r="J124" s="1">
        <v>3.9959037693845097E-5</v>
      </c>
      <c r="K124" s="1">
        <v>1.18849817959724E-4</v>
      </c>
      <c r="L124" s="1">
        <v>3.5757077917943899E-4</v>
      </c>
      <c r="M124" s="1">
        <v>4.1137417170923802E-4</v>
      </c>
      <c r="N124" s="1">
        <v>6.9627310643195404E-4</v>
      </c>
      <c r="O124" s="1">
        <v>3.2343380452870801E-4</v>
      </c>
      <c r="P124" s="1">
        <v>7.3090395072530001E-4</v>
      </c>
      <c r="Q124" s="1">
        <v>1.53908855741785E-3</v>
      </c>
      <c r="R124" s="1">
        <v>3.8205457918338501E-3</v>
      </c>
      <c r="S124" s="1">
        <v>6.9762303037153696E-3</v>
      </c>
      <c r="T124" s="1">
        <v>1.0215690088986901E-2</v>
      </c>
      <c r="U124" s="1">
        <v>1.83343876424884E-2</v>
      </c>
      <c r="V124" s="1">
        <v>1.58105881471629E-7</v>
      </c>
      <c r="W124" s="1">
        <v>7.8045762106967099E-7</v>
      </c>
      <c r="X124" s="1">
        <v>1.88869541402805E-6</v>
      </c>
      <c r="Y124" s="1">
        <v>5.9624167161084803E-6</v>
      </c>
      <c r="Z124" s="1">
        <v>1.43495877969474E-5</v>
      </c>
      <c r="AA124" s="1">
        <v>2.39377058390067E-5</v>
      </c>
      <c r="AB124" s="1">
        <v>4.0087227966114801E-5</v>
      </c>
      <c r="AC124" s="1">
        <v>8.8588029681405405E-27</v>
      </c>
      <c r="AD124" s="1">
        <v>2.86750802830305E-26</v>
      </c>
      <c r="AE124" s="1">
        <v>6.3801243381563194E-26</v>
      </c>
      <c r="AF124" s="1">
        <v>1.2866382033445601E-25</v>
      </c>
      <c r="AG124" s="1">
        <v>2.5030650859112101E-25</v>
      </c>
      <c r="AH124" s="1">
        <v>3.4520656192435201E-25</v>
      </c>
      <c r="AI124" s="1">
        <v>8.9781812977257594E-65</v>
      </c>
      <c r="AJ124" s="1">
        <v>5.9089099420063203E-64</v>
      </c>
      <c r="AK124" s="1">
        <v>1.21010532191893E-63</v>
      </c>
      <c r="AL124" s="1">
        <v>2.1708112866264099E-63</v>
      </c>
    </row>
    <row r="125" spans="2:38" x14ac:dyDescent="0.2">
      <c r="B125">
        <v>472</v>
      </c>
      <c r="C125" s="1">
        <v>1.3785714805046001E-23</v>
      </c>
      <c r="D125" s="1">
        <v>3.1460830991680399E-23</v>
      </c>
      <c r="E125" s="1">
        <v>1.16323079138359E-22</v>
      </c>
      <c r="F125" s="1">
        <v>2.5709385105333901E-22</v>
      </c>
      <c r="G125" s="1">
        <v>6.6058299496745904E-22</v>
      </c>
      <c r="H125" s="1">
        <v>1.9944054700657002E-6</v>
      </c>
      <c r="I125" s="1">
        <v>1.49253889204405E-5</v>
      </c>
      <c r="J125" s="1">
        <v>2.75971005949358E-5</v>
      </c>
      <c r="K125" s="1">
        <v>8.2081816060087997E-5</v>
      </c>
      <c r="L125" s="1">
        <v>2.4695081093868498E-4</v>
      </c>
      <c r="M125" s="1">
        <v>2.8410930427803799E-4</v>
      </c>
      <c r="N125" s="1">
        <v>4.8087041302075198E-4</v>
      </c>
      <c r="O125" s="1">
        <v>3.4267563957576103E-4</v>
      </c>
      <c r="P125" s="1">
        <v>7.7438713973700297E-4</v>
      </c>
      <c r="Q125" s="1">
        <v>1.6306525427835601E-3</v>
      </c>
      <c r="R125" s="1">
        <v>4.0478390150122398E-3</v>
      </c>
      <c r="S125" s="1">
        <v>7.3912625943256399E-3</v>
      </c>
      <c r="T125" s="1">
        <v>1.08234454343829E-2</v>
      </c>
      <c r="U125" s="1">
        <v>1.94251433327279E-2</v>
      </c>
      <c r="V125" s="1">
        <v>2.5697758021698001E-7</v>
      </c>
      <c r="W125" s="1">
        <v>1.26851771140704E-6</v>
      </c>
      <c r="X125" s="1">
        <v>3.0697933103198802E-6</v>
      </c>
      <c r="Y125" s="1">
        <v>9.6910210150896294E-6</v>
      </c>
      <c r="Z125" s="1">
        <v>2.3323119385867701E-5</v>
      </c>
      <c r="AA125" s="1">
        <v>3.8907178311121997E-5</v>
      </c>
      <c r="AB125" s="1">
        <v>6.5155823075355697E-5</v>
      </c>
      <c r="AC125" s="1">
        <v>3.3886056123077302E-26</v>
      </c>
      <c r="AD125" s="1">
        <v>1.09685855222094E-25</v>
      </c>
      <c r="AE125" s="1">
        <v>2.4404792856608298E-25</v>
      </c>
      <c r="AF125" s="1">
        <v>4.9215559399421496E-25</v>
      </c>
      <c r="AG125" s="1">
        <v>9.5745445841771499E-25</v>
      </c>
      <c r="AH125" s="1">
        <v>1.32045931865651E-24</v>
      </c>
      <c r="AI125" s="1">
        <v>8.0822657831057704E-64</v>
      </c>
      <c r="AJ125" s="1">
        <v>5.3192711369983699E-63</v>
      </c>
      <c r="AK125" s="1">
        <v>1.0893512297169799E-62</v>
      </c>
      <c r="AL125" s="1">
        <v>1.95419018637157E-62</v>
      </c>
    </row>
    <row r="126" spans="2:38" x14ac:dyDescent="0.2">
      <c r="B126">
        <v>473</v>
      </c>
      <c r="C126" s="1">
        <v>3.9769206487998501E-24</v>
      </c>
      <c r="D126" s="1">
        <v>9.0758607855008602E-24</v>
      </c>
      <c r="E126" s="1">
        <v>3.3557030730679902E-23</v>
      </c>
      <c r="F126" s="1">
        <v>7.4166763159734698E-23</v>
      </c>
      <c r="G126" s="1">
        <v>1.90565827748774E-22</v>
      </c>
      <c r="H126" s="1">
        <v>1.35403492490281E-6</v>
      </c>
      <c r="I126" s="1">
        <v>1.0133093881540601E-5</v>
      </c>
      <c r="J126" s="1">
        <v>1.8736128932883601E-5</v>
      </c>
      <c r="K126" s="1">
        <v>5.5726705182545598E-5</v>
      </c>
      <c r="L126" s="1">
        <v>1.67658998013596E-4</v>
      </c>
      <c r="M126" s="1">
        <v>1.9288651493200599E-4</v>
      </c>
      <c r="N126" s="1">
        <v>3.26470892381321E-4</v>
      </c>
      <c r="O126" s="1">
        <v>3.5690203858715298E-4</v>
      </c>
      <c r="P126" s="1">
        <v>8.0653631863057196E-4</v>
      </c>
      <c r="Q126" s="1">
        <v>1.69835012919881E-3</v>
      </c>
      <c r="R126" s="1">
        <v>4.2158876485034903E-3</v>
      </c>
      <c r="S126" s="1">
        <v>7.6981156025961901E-3</v>
      </c>
      <c r="T126" s="1">
        <v>1.12727877150837E-2</v>
      </c>
      <c r="U126" s="1">
        <v>2.0231590619868001E-2</v>
      </c>
      <c r="V126" s="1">
        <v>4.1059193903393301E-7</v>
      </c>
      <c r="W126" s="1">
        <v>2.0268038417426502E-6</v>
      </c>
      <c r="X126" s="1">
        <v>4.9048340584940698E-6</v>
      </c>
      <c r="Y126" s="1">
        <v>1.5484055482367401E-5</v>
      </c>
      <c r="Z126" s="1">
        <v>3.7265059484479398E-5</v>
      </c>
      <c r="AA126" s="1">
        <v>6.2164854115343606E-5</v>
      </c>
      <c r="AB126" s="1">
        <v>1.04104240195871E-4</v>
      </c>
      <c r="AC126" s="1">
        <v>1.2741923197608901E-25</v>
      </c>
      <c r="AD126" s="1">
        <v>4.1244361339299201E-25</v>
      </c>
      <c r="AE126" s="1">
        <v>9.1767538571915009E-25</v>
      </c>
      <c r="AF126" s="1">
        <v>1.8506162998641701E-24</v>
      </c>
      <c r="AG126" s="1">
        <v>3.60024522477797E-24</v>
      </c>
      <c r="AH126" s="1">
        <v>4.9652255673477098E-24</v>
      </c>
      <c r="AI126" s="1">
        <v>7.1523022486136302E-63</v>
      </c>
      <c r="AJ126" s="1">
        <v>4.7072239313960596E-62</v>
      </c>
      <c r="AK126" s="1">
        <v>9.6400804661991803E-62</v>
      </c>
      <c r="AL126" s="1">
        <v>1.7293367032571301E-61</v>
      </c>
    </row>
    <row r="127" spans="2:38" x14ac:dyDescent="0.2">
      <c r="B127">
        <v>474</v>
      </c>
      <c r="C127" s="1">
        <v>1.12780113483654E-24</v>
      </c>
      <c r="D127" s="1">
        <v>2.5737918850845798E-24</v>
      </c>
      <c r="E127" s="1">
        <v>9.5163219691664204E-24</v>
      </c>
      <c r="F127" s="1">
        <v>2.1032695154212999E-23</v>
      </c>
      <c r="G127" s="1">
        <v>5.4041902209185796E-23</v>
      </c>
      <c r="H127" s="1">
        <v>9.0367910741097101E-7</v>
      </c>
      <c r="I127" s="1">
        <v>6.7627984077585601E-6</v>
      </c>
      <c r="J127" s="1">
        <v>1.25044398479016E-5</v>
      </c>
      <c r="K127" s="1">
        <v>3.7191846585443103E-5</v>
      </c>
      <c r="L127" s="1">
        <v>1.11895144569642E-4</v>
      </c>
      <c r="M127" s="1">
        <v>1.2873191853443499E-4</v>
      </c>
      <c r="N127" s="1">
        <v>2.1788575700437899E-4</v>
      </c>
      <c r="O127" s="1">
        <v>3.6541198784797101E-4</v>
      </c>
      <c r="P127" s="1">
        <v>8.2576731875520998E-4</v>
      </c>
      <c r="Q127" s="1">
        <v>1.73884548048287E-3</v>
      </c>
      <c r="R127" s="1">
        <v>4.3164110025311004E-3</v>
      </c>
      <c r="S127" s="1">
        <v>7.8816689760690204E-3</v>
      </c>
      <c r="T127" s="1">
        <v>1.15415753405707E-2</v>
      </c>
      <c r="U127" s="1">
        <v>2.0713991365804599E-2</v>
      </c>
      <c r="V127" s="1">
        <v>6.4490176861116097E-7</v>
      </c>
      <c r="W127" s="1">
        <v>3.1834267989847401E-6</v>
      </c>
      <c r="X127" s="1">
        <v>7.7038437883352394E-6</v>
      </c>
      <c r="Y127" s="1">
        <v>2.43202406490178E-5</v>
      </c>
      <c r="Z127" s="1">
        <v>5.8530868446871203E-5</v>
      </c>
      <c r="AA127" s="1">
        <v>9.7640066823442294E-5</v>
      </c>
      <c r="AB127" s="1">
        <v>1.6351272940282901E-4</v>
      </c>
      <c r="AC127" s="1">
        <v>4.7099566067424496E-25</v>
      </c>
      <c r="AD127" s="1">
        <v>1.5245669681744699E-24</v>
      </c>
      <c r="AE127" s="1">
        <v>3.3921184257521896E-24</v>
      </c>
      <c r="AF127" s="1">
        <v>6.8406647355449304E-24</v>
      </c>
      <c r="AG127" s="1">
        <v>1.33080371929397E-23</v>
      </c>
      <c r="AH127" s="1">
        <v>1.8353584935501999E-23</v>
      </c>
      <c r="AI127" s="1">
        <v>6.2219505575301596E-62</v>
      </c>
      <c r="AJ127" s="1">
        <v>4.0949212639952602E-61</v>
      </c>
      <c r="AK127" s="1">
        <v>8.3861254665139396E-61</v>
      </c>
      <c r="AL127" s="1">
        <v>1.5043893687621701E-60</v>
      </c>
    </row>
    <row r="128" spans="2:38" x14ac:dyDescent="0.2">
      <c r="B128">
        <v>475</v>
      </c>
      <c r="C128" s="1">
        <v>3.1440256926823302E-25</v>
      </c>
      <c r="D128" s="1">
        <v>7.1750839437628603E-25</v>
      </c>
      <c r="E128" s="1">
        <v>2.6529110360607E-24</v>
      </c>
      <c r="F128" s="1">
        <v>5.8633860091641703E-24</v>
      </c>
      <c r="G128" s="1">
        <v>1.50655220835304E-23</v>
      </c>
      <c r="H128" s="1">
        <v>5.9287969199447797E-7</v>
      </c>
      <c r="I128" s="1">
        <v>4.4368911532102203E-6</v>
      </c>
      <c r="J128" s="1">
        <v>8.2038285324835193E-6</v>
      </c>
      <c r="K128" s="1">
        <v>2.4400575787855902E-5</v>
      </c>
      <c r="L128" s="1">
        <v>7.3411411533228196E-5</v>
      </c>
      <c r="M128" s="1">
        <v>8.4457568604432305E-5</v>
      </c>
      <c r="N128" s="1">
        <v>1.4294901745912799E-4</v>
      </c>
      <c r="O128" s="1">
        <v>3.6777695324025702E-4</v>
      </c>
      <c r="P128" s="1">
        <v>8.3111172779454701E-4</v>
      </c>
      <c r="Q128" s="1">
        <v>1.75009937887875E-3</v>
      </c>
      <c r="R128" s="1">
        <v>4.3443470390579497E-3</v>
      </c>
      <c r="S128" s="1">
        <v>7.9326795476477897E-3</v>
      </c>
      <c r="T128" s="1">
        <v>1.16162730165109E-2</v>
      </c>
      <c r="U128" s="1">
        <v>2.0848053395364E-2</v>
      </c>
      <c r="V128" s="1">
        <v>9.9573706768385093E-7</v>
      </c>
      <c r="W128" s="1">
        <v>4.9152541058055301E-6</v>
      </c>
      <c r="X128" s="1">
        <v>1.1894839178703799E-5</v>
      </c>
      <c r="Y128" s="1">
        <v>3.7550781045880198E-5</v>
      </c>
      <c r="Z128" s="1">
        <v>9.0372453841752599E-5</v>
      </c>
      <c r="AA128" s="1">
        <v>1.5075758597562499E-4</v>
      </c>
      <c r="AB128" s="1">
        <v>2.5246586942254801E-4</v>
      </c>
      <c r="AC128" s="1">
        <v>1.71146013029694E-24</v>
      </c>
      <c r="AD128" s="1">
        <v>5.53982934420901E-24</v>
      </c>
      <c r="AE128" s="1">
        <v>1.23259637564596E-23</v>
      </c>
      <c r="AF128" s="1">
        <v>2.4856969898308099E-23</v>
      </c>
      <c r="AG128" s="1">
        <v>4.8357505110812E-23</v>
      </c>
      <c r="AH128" s="1">
        <v>6.6691546202705802E-23</v>
      </c>
      <c r="AI128" s="1">
        <v>5.32077886673737E-61</v>
      </c>
      <c r="AJ128" s="1">
        <v>3.5018231535205899E-60</v>
      </c>
      <c r="AK128" s="1">
        <v>7.1715001177617599E-60</v>
      </c>
      <c r="AL128" s="1">
        <v>1.2864973912347401E-59</v>
      </c>
    </row>
    <row r="129" spans="2:38" x14ac:dyDescent="0.2">
      <c r="B129">
        <v>476</v>
      </c>
      <c r="C129" s="1">
        <v>8.6160377860731102E-26</v>
      </c>
      <c r="D129" s="1">
        <v>1.9662941852413701E-25</v>
      </c>
      <c r="E129" s="1">
        <v>7.2701637849175399E-25</v>
      </c>
      <c r="F129" s="1">
        <v>1.60683023446257E-24</v>
      </c>
      <c r="G129" s="1">
        <v>4.1286274422227603E-24</v>
      </c>
      <c r="H129" s="1">
        <v>3.8237268171880602E-7</v>
      </c>
      <c r="I129" s="1">
        <v>2.8615349651126801E-6</v>
      </c>
      <c r="J129" s="1">
        <v>5.2909889791876997E-6</v>
      </c>
      <c r="K129" s="1">
        <v>1.57369424614603E-5</v>
      </c>
      <c r="L129" s="1">
        <v>4.7346061394500903E-5</v>
      </c>
      <c r="M129" s="1">
        <v>5.4470185831609803E-5</v>
      </c>
      <c r="N129" s="1">
        <v>9.2193745026139499E-5</v>
      </c>
      <c r="O129" s="1">
        <v>3.6387664336121501E-4</v>
      </c>
      <c r="P129" s="1">
        <v>8.2229770817220495E-4</v>
      </c>
      <c r="Q129" s="1">
        <v>1.73153940703547E-3</v>
      </c>
      <c r="R129" s="1">
        <v>4.2982748218482001E-3</v>
      </c>
      <c r="S129" s="1">
        <v>7.8485527198670496E-3</v>
      </c>
      <c r="T129" s="1">
        <v>1.1493081326534701E-2</v>
      </c>
      <c r="U129" s="1">
        <v>2.0626957788637299E-2</v>
      </c>
      <c r="V129" s="1">
        <v>1.5113454075602099E-6</v>
      </c>
      <c r="W129" s="1">
        <v>7.4604501136832902E-6</v>
      </c>
      <c r="X129" s="1">
        <v>1.8054174289420898E-5</v>
      </c>
      <c r="Y129" s="1">
        <v>5.6995167023358203E-5</v>
      </c>
      <c r="Z129" s="1">
        <v>1.3716873411309601E-4</v>
      </c>
      <c r="AA129" s="1">
        <v>2.2882223893613899E-4</v>
      </c>
      <c r="AB129" s="1">
        <v>3.8319667380165399E-4</v>
      </c>
      <c r="AC129" s="1">
        <v>6.1134253883313797E-24</v>
      </c>
      <c r="AD129" s="1">
        <v>1.9788561100768601E-23</v>
      </c>
      <c r="AE129" s="1">
        <v>4.40289893001005E-23</v>
      </c>
      <c r="AF129" s="1">
        <v>8.8790400759694896E-23</v>
      </c>
      <c r="AG129" s="1">
        <v>1.7273554564751101E-22</v>
      </c>
      <c r="AH129" s="1">
        <v>2.3822570244271901E-22</v>
      </c>
      <c r="AI129" s="1">
        <v>4.4729270318818398E-60</v>
      </c>
      <c r="AJ129" s="1">
        <v>2.9438170306552399E-59</v>
      </c>
      <c r="AK129" s="1">
        <v>6.0287408177047496E-59</v>
      </c>
      <c r="AL129" s="1">
        <v>1.08149748407565E-58</v>
      </c>
    </row>
    <row r="130" spans="2:38" x14ac:dyDescent="0.2">
      <c r="B130">
        <v>477</v>
      </c>
      <c r="C130" s="1">
        <v>2.3211170659885401E-26</v>
      </c>
      <c r="D130" s="1">
        <v>5.29709723127605E-26</v>
      </c>
      <c r="E130" s="1">
        <v>1.9585454071453101E-25</v>
      </c>
      <c r="F130" s="1">
        <v>4.3287195018875095E-25</v>
      </c>
      <c r="G130" s="1">
        <v>1.11223138212576E-24</v>
      </c>
      <c r="H130" s="1">
        <v>2.4242370286330101E-7</v>
      </c>
      <c r="I130" s="1">
        <v>1.81420884723551E-6</v>
      </c>
      <c r="J130" s="1">
        <v>3.35447902391432E-6</v>
      </c>
      <c r="K130" s="1">
        <v>9.9771977592778505E-6</v>
      </c>
      <c r="L130" s="1">
        <v>3.00173314360591E-5</v>
      </c>
      <c r="M130" s="1">
        <v>3.4534015572435002E-5</v>
      </c>
      <c r="N130" s="1">
        <v>5.8450695142776503E-5</v>
      </c>
      <c r="O130" s="1">
        <v>3.5390914937468299E-4</v>
      </c>
      <c r="P130" s="1">
        <v>7.9977291134645796E-4</v>
      </c>
      <c r="Q130" s="1">
        <v>1.68410819939421E-3</v>
      </c>
      <c r="R130" s="1">
        <v>4.1805342929604802E-3</v>
      </c>
      <c r="S130" s="1">
        <v>7.6335611740628896E-3</v>
      </c>
      <c r="T130" s="1">
        <v>1.11782570004918E-2</v>
      </c>
      <c r="U130" s="1">
        <v>2.00619336754666E-2</v>
      </c>
      <c r="V130" s="1">
        <v>2.2550217135157502E-6</v>
      </c>
      <c r="W130" s="1">
        <v>1.1131457385453201E-5</v>
      </c>
      <c r="X130" s="1">
        <v>2.6937955306963899E-5</v>
      </c>
      <c r="Y130" s="1">
        <v>8.50403478650259E-5</v>
      </c>
      <c r="Z130" s="1">
        <v>2.0466431584282099E-4</v>
      </c>
      <c r="AA130" s="1">
        <v>3.4141706770345E-4</v>
      </c>
      <c r="AB130" s="1">
        <v>5.7175336335900905E-4</v>
      </c>
      <c r="AC130" s="1">
        <v>2.1466952104044601E-23</v>
      </c>
      <c r="AD130" s="1">
        <v>6.9486428045555401E-23</v>
      </c>
      <c r="AE130" s="1">
        <v>1.54605338980464E-22</v>
      </c>
      <c r="AF130" s="1">
        <v>3.1178253750268502E-22</v>
      </c>
      <c r="AG130" s="1">
        <v>6.0655122939076598E-22</v>
      </c>
      <c r="AH130" s="1">
        <v>8.3651626043416097E-22</v>
      </c>
      <c r="AI130" s="1">
        <v>3.6963778432595398E-59</v>
      </c>
      <c r="AJ130" s="1">
        <v>2.4327381084386001E-58</v>
      </c>
      <c r="AK130" s="1">
        <v>4.9820852928027097E-58</v>
      </c>
      <c r="AL130" s="1">
        <v>8.9373765974364596E-58</v>
      </c>
    </row>
    <row r="131" spans="2:38" x14ac:dyDescent="0.2">
      <c r="B131">
        <v>478</v>
      </c>
      <c r="C131" s="1">
        <v>6.1468756542875999E-27</v>
      </c>
      <c r="D131" s="1">
        <v>1.4027986130659799E-26</v>
      </c>
      <c r="E131" s="1">
        <v>5.1866987914593005E-26</v>
      </c>
      <c r="F131" s="1">
        <v>1.14634892441585E-25</v>
      </c>
      <c r="G131" s="1">
        <v>2.9454559207300401E-25</v>
      </c>
      <c r="H131" s="1">
        <v>1.51088440093507E-7</v>
      </c>
      <c r="I131" s="1">
        <v>1.1306897035856901E-6</v>
      </c>
      <c r="J131" s="1">
        <v>2.09064954071505E-6</v>
      </c>
      <c r="K131" s="1">
        <v>6.2182007293393303E-6</v>
      </c>
      <c r="L131" s="1">
        <v>1.8708037740852901E-5</v>
      </c>
      <c r="M131" s="1">
        <v>2.15230213934413E-5</v>
      </c>
      <c r="N131" s="1">
        <v>3.6428881529307298E-5</v>
      </c>
      <c r="O131" s="1">
        <v>3.3837427171497703E-4</v>
      </c>
      <c r="P131" s="1">
        <v>7.6466679907084801E-4</v>
      </c>
      <c r="Q131" s="1">
        <v>1.6101841008239299E-3</v>
      </c>
      <c r="R131" s="1">
        <v>3.9970293202631303E-3</v>
      </c>
      <c r="S131" s="1">
        <v>7.2984852395851499E-3</v>
      </c>
      <c r="T131" s="1">
        <v>1.0687586286671E-2</v>
      </c>
      <c r="U131" s="1">
        <v>1.9181313081689501E-2</v>
      </c>
      <c r="V131" s="1">
        <v>3.3075442161189399E-6</v>
      </c>
      <c r="W131" s="1">
        <v>1.6327021275031698E-5</v>
      </c>
      <c r="X131" s="1">
        <v>3.9511139842067202E-5</v>
      </c>
      <c r="Y131" s="1">
        <v>1.2473259527030501E-4</v>
      </c>
      <c r="Z131" s="1">
        <v>3.0019057912150502E-4</v>
      </c>
      <c r="AA131" s="1">
        <v>5.0077213926523196E-4</v>
      </c>
      <c r="AB131" s="1">
        <v>8.3861699365912897E-4</v>
      </c>
      <c r="AC131" s="1">
        <v>7.4101003897035697E-23</v>
      </c>
      <c r="AD131" s="1">
        <v>2.3985771479988799E-22</v>
      </c>
      <c r="AE131" s="1">
        <v>5.3367663796740903E-22</v>
      </c>
      <c r="AF131" s="1">
        <v>1.0762309858678601E-21</v>
      </c>
      <c r="AG131" s="1">
        <v>2.0937324868008901E-21</v>
      </c>
      <c r="AH131" s="1">
        <v>2.8875405494889299E-21</v>
      </c>
      <c r="AI131" s="1">
        <v>3.0028167967213499E-58</v>
      </c>
      <c r="AJ131" s="1">
        <v>1.9762770917384901E-57</v>
      </c>
      <c r="AK131" s="1">
        <v>4.0472835933715398E-57</v>
      </c>
      <c r="AL131" s="1">
        <v>7.2604332412459399E-57</v>
      </c>
    </row>
    <row r="132" spans="2:38" x14ac:dyDescent="0.2">
      <c r="B132">
        <v>479</v>
      </c>
      <c r="C132" s="1">
        <v>1.60022015538527E-27</v>
      </c>
      <c r="D132" s="1">
        <v>3.6519147951348097E-27</v>
      </c>
      <c r="E132" s="1">
        <v>1.3502566853156099E-26</v>
      </c>
      <c r="F132" s="1">
        <v>2.9842976450563401E-26</v>
      </c>
      <c r="G132" s="1">
        <v>7.6679246437389599E-26</v>
      </c>
      <c r="H132" s="1">
        <v>9.2566814691501801E-8</v>
      </c>
      <c r="I132" s="1">
        <v>6.9273562028061396E-7</v>
      </c>
      <c r="J132" s="1">
        <v>1.2808707833668399E-6</v>
      </c>
      <c r="K132" s="1">
        <v>3.8096828206782998E-6</v>
      </c>
      <c r="L132" s="1">
        <v>1.1461786631243201E-5</v>
      </c>
      <c r="M132" s="1">
        <v>1.3186432606590399E-5</v>
      </c>
      <c r="N132" s="1">
        <v>2.2318752671317002E-5</v>
      </c>
      <c r="O132" s="1">
        <v>3.1803198733407401E-4</v>
      </c>
      <c r="P132" s="1">
        <v>7.1869678662132895E-4</v>
      </c>
      <c r="Q132" s="1">
        <v>1.5133835293190199E-3</v>
      </c>
      <c r="R132" s="1">
        <v>3.7567370938491498E-3</v>
      </c>
      <c r="S132" s="1">
        <v>6.8597170627347397E-3</v>
      </c>
      <c r="T132" s="1">
        <v>1.0045073135517399E-2</v>
      </c>
      <c r="U132" s="1">
        <v>1.8028176575390499E-2</v>
      </c>
      <c r="V132" s="1">
        <v>4.7690130909804799E-6</v>
      </c>
      <c r="W132" s="1">
        <v>2.3541265999675202E-5</v>
      </c>
      <c r="X132" s="1">
        <v>5.6969500884701997E-5</v>
      </c>
      <c r="Y132" s="1">
        <v>1.7984684129606301E-4</v>
      </c>
      <c r="Z132" s="1">
        <v>4.3283255130578999E-4</v>
      </c>
      <c r="AA132" s="1">
        <v>7.2204292118473504E-4</v>
      </c>
      <c r="AB132" s="1">
        <v>1.20916763609345E-3</v>
      </c>
      <c r="AC132" s="1">
        <v>2.5144657325910699E-22</v>
      </c>
      <c r="AD132" s="1">
        <v>8.1390800777808104E-22</v>
      </c>
      <c r="AE132" s="1">
        <v>1.8109223193764899E-21</v>
      </c>
      <c r="AF132" s="1">
        <v>3.6519693283476597E-21</v>
      </c>
      <c r="AG132" s="1">
        <v>7.1046521833749896E-21</v>
      </c>
      <c r="AH132" s="1">
        <v>9.7982771910159797E-21</v>
      </c>
      <c r="AI132" s="1">
        <v>2.39800033780287E-57</v>
      </c>
      <c r="AJ132" s="1">
        <v>1.5782225338407E-56</v>
      </c>
      <c r="AK132" s="1">
        <v>3.2320944237043898E-56</v>
      </c>
      <c r="AL132" s="1">
        <v>5.7980631332929701E-56</v>
      </c>
    </row>
    <row r="133" spans="2:38" x14ac:dyDescent="0.2">
      <c r="B133">
        <v>480</v>
      </c>
      <c r="C133" s="1">
        <v>4.0951796833715701E-28</v>
      </c>
      <c r="D133" s="1">
        <v>9.3457435991608899E-28</v>
      </c>
      <c r="E133" s="1">
        <v>3.4554893752790098E-27</v>
      </c>
      <c r="F133" s="1">
        <v>7.6372210686384993E-27</v>
      </c>
      <c r="G133" s="1">
        <v>1.9623255655784299E-26</v>
      </c>
      <c r="H133" s="1">
        <v>5.5750314160515E-8</v>
      </c>
      <c r="I133" s="1">
        <v>4.1721462048287399E-7</v>
      </c>
      <c r="J133" s="1">
        <v>7.71431412107151E-7</v>
      </c>
      <c r="K133" s="1">
        <v>2.29446173353344E-6</v>
      </c>
      <c r="L133" s="1">
        <v>6.9031024526683302E-6</v>
      </c>
      <c r="M133" s="1">
        <v>7.9418068227140508E-6</v>
      </c>
      <c r="N133" s="1">
        <v>1.3441938963154E-5</v>
      </c>
      <c r="O133" s="1">
        <v>2.9384086207489201E-4</v>
      </c>
      <c r="P133" s="1">
        <v>6.6402906550853198E-4</v>
      </c>
      <c r="Q133" s="1">
        <v>1.39826790579376E-3</v>
      </c>
      <c r="R133" s="1">
        <v>3.4709806252469699E-3</v>
      </c>
      <c r="S133" s="1">
        <v>6.3379322067578202E-3</v>
      </c>
      <c r="T133" s="1">
        <v>9.2809939480874501E-3</v>
      </c>
      <c r="U133" s="1">
        <v>1.6656862068992102E-2</v>
      </c>
      <c r="V133" s="1">
        <v>6.7595733936473898E-6</v>
      </c>
      <c r="W133" s="1">
        <v>3.3367263261477899E-5</v>
      </c>
      <c r="X133" s="1">
        <v>8.0748262813099401E-5</v>
      </c>
      <c r="Y133" s="1">
        <v>2.5491394134681501E-4</v>
      </c>
      <c r="Z133" s="1">
        <v>6.1349452012295004E-4</v>
      </c>
      <c r="AA133" s="1">
        <v>1.0234197361174201E-3</v>
      </c>
      <c r="AB133" s="1">
        <v>1.71386767565286E-3</v>
      </c>
      <c r="AC133" s="1">
        <v>8.3875528259825399E-22</v>
      </c>
      <c r="AD133" s="1">
        <v>2.71496895831393E-21</v>
      </c>
      <c r="AE133" s="1">
        <v>6.04072921760168E-21</v>
      </c>
      <c r="AF133" s="1">
        <v>1.2181945955103401E-20</v>
      </c>
      <c r="AG133" s="1">
        <v>2.3699128099424799E-20</v>
      </c>
      <c r="AH133" s="1">
        <v>3.2684306044838799E-20</v>
      </c>
      <c r="AI133" s="1">
        <v>1.8825111654903999E-56</v>
      </c>
      <c r="AJ133" s="1">
        <v>1.2389579328857901E-55</v>
      </c>
      <c r="AK133" s="1">
        <v>2.5373031623997001E-55</v>
      </c>
      <c r="AL133" s="1">
        <v>4.5516751664192398E-55</v>
      </c>
    </row>
    <row r="134" spans="2:38" x14ac:dyDescent="0.2">
      <c r="B134">
        <v>481</v>
      </c>
      <c r="C134" s="1">
        <v>1.03022977451654E-28</v>
      </c>
      <c r="D134" s="1">
        <v>2.3511210899849801E-28</v>
      </c>
      <c r="E134" s="1">
        <v>8.6930203682957502E-28</v>
      </c>
      <c r="F134" s="1">
        <v>1.9213058150841898E-27</v>
      </c>
      <c r="G134" s="1">
        <v>4.93664840437351E-27</v>
      </c>
      <c r="H134" s="1">
        <v>3.3007089291110901E-8</v>
      </c>
      <c r="I134" s="1">
        <v>2.4701278260398502E-7</v>
      </c>
      <c r="J134" s="1">
        <v>4.56727569786905E-7</v>
      </c>
      <c r="K134" s="1">
        <v>1.35844083489333E-6</v>
      </c>
      <c r="L134" s="1">
        <v>4.0869961447192296E-6</v>
      </c>
      <c r="M134" s="1">
        <v>4.7019632243746804E-6</v>
      </c>
      <c r="N134" s="1">
        <v>7.9583278817955303E-6</v>
      </c>
      <c r="O134" s="1">
        <v>2.6688335306027198E-4</v>
      </c>
      <c r="P134" s="1">
        <v>6.0310979991349102E-4</v>
      </c>
      <c r="Q134" s="1">
        <v>1.2699881988492501E-3</v>
      </c>
      <c r="R134" s="1">
        <v>3.15254638559102E-3</v>
      </c>
      <c r="S134" s="1">
        <v>5.7564784790792699E-3</v>
      </c>
      <c r="T134" s="1">
        <v>8.4295382442975703E-3</v>
      </c>
      <c r="U134" s="1">
        <v>1.5128730459897899E-2</v>
      </c>
      <c r="V134" s="1">
        <v>9.4184182085716603E-6</v>
      </c>
      <c r="W134" s="1">
        <v>4.64921114944109E-5</v>
      </c>
      <c r="X134" s="1">
        <v>1.12510193247426E-4</v>
      </c>
      <c r="Y134" s="1">
        <v>3.5518308138438899E-4</v>
      </c>
      <c r="Z134" s="1">
        <v>8.5480956011442998E-4</v>
      </c>
      <c r="AA134" s="1">
        <v>1.4259768355675501E-3</v>
      </c>
      <c r="AB134" s="1">
        <v>2.3880090626164901E-3</v>
      </c>
      <c r="AC134" s="1">
        <v>2.7503801499826901E-21</v>
      </c>
      <c r="AD134" s="1">
        <v>8.9027120134901793E-21</v>
      </c>
      <c r="AE134" s="1">
        <v>1.98082826733981E-20</v>
      </c>
      <c r="AF134" s="1">
        <v>3.9946076094195602E-20</v>
      </c>
      <c r="AG134" s="1">
        <v>7.7712311145914694E-20</v>
      </c>
      <c r="AH134" s="1">
        <v>1.07175797788377E-19</v>
      </c>
      <c r="AI134" s="1">
        <v>1.45275972399224E-55</v>
      </c>
      <c r="AJ134" s="1">
        <v>9.5612085474577603E-55</v>
      </c>
      <c r="AK134" s="1">
        <v>1.95807170202477E-54</v>
      </c>
      <c r="AL134" s="1">
        <v>3.5125902463090899E-54</v>
      </c>
    </row>
    <row r="135" spans="2:38" x14ac:dyDescent="0.2">
      <c r="B135">
        <v>482</v>
      </c>
      <c r="C135" s="1">
        <v>2.5477870985274602E-29</v>
      </c>
      <c r="D135" s="1">
        <v>5.8143883319141697E-29</v>
      </c>
      <c r="E135" s="1">
        <v>2.14980829417144E-28</v>
      </c>
      <c r="F135" s="1">
        <v>4.7514431140319096E-28</v>
      </c>
      <c r="G135" s="1">
        <v>1.2208469824638199E-27</v>
      </c>
      <c r="H135" s="1">
        <v>1.9210339437407999E-8</v>
      </c>
      <c r="I135" s="1">
        <v>1.4376303700548199E-7</v>
      </c>
      <c r="J135" s="1">
        <v>2.6581839945492498E-7</v>
      </c>
      <c r="K135" s="1">
        <v>7.9062135148538095E-7</v>
      </c>
      <c r="L135" s="1">
        <v>2.3786581884570498E-6</v>
      </c>
      <c r="M135" s="1">
        <v>2.73657300605336E-6</v>
      </c>
      <c r="N135" s="1">
        <v>4.63179829687838E-6</v>
      </c>
      <c r="O135" s="1">
        <v>2.3828608553178599E-4</v>
      </c>
      <c r="P135" s="1">
        <v>5.3848496625710698E-4</v>
      </c>
      <c r="Q135" s="1">
        <v>1.1339055550122999E-3</v>
      </c>
      <c r="R135" s="1">
        <v>2.81474257973E-3</v>
      </c>
      <c r="S135" s="1">
        <v>5.1396563610994102E-3</v>
      </c>
      <c r="T135" s="1">
        <v>7.5262905986516297E-3</v>
      </c>
      <c r="U135" s="1">
        <v>1.35076463893963E-2</v>
      </c>
      <c r="V135" s="1">
        <v>1.2900440946574799E-5</v>
      </c>
      <c r="W135" s="1">
        <v>6.3680410609647005E-5</v>
      </c>
      <c r="X135" s="1">
        <v>1.54105612188169E-4</v>
      </c>
      <c r="Y135" s="1">
        <v>4.8649553090047499E-4</v>
      </c>
      <c r="Z135" s="1">
        <v>1.17083569731356E-3</v>
      </c>
      <c r="AA135" s="1">
        <v>1.95316554765862E-3</v>
      </c>
      <c r="AB135" s="1">
        <v>3.2708645135477998E-3</v>
      </c>
      <c r="AC135" s="1">
        <v>8.8658031266754793E-21</v>
      </c>
      <c r="AD135" s="1">
        <v>2.8697739112751101E-20</v>
      </c>
      <c r="AE135" s="1">
        <v>6.3851658637439597E-20</v>
      </c>
      <c r="AF135" s="1">
        <v>1.2876548950390199E-19</v>
      </c>
      <c r="AG135" s="1">
        <v>2.5050429888499701E-19</v>
      </c>
      <c r="AH135" s="1">
        <v>3.45479341516523E-19</v>
      </c>
      <c r="AI135" s="1">
        <v>1.10209218555466E-54</v>
      </c>
      <c r="AJ135" s="1">
        <v>7.2533214203203698E-54</v>
      </c>
      <c r="AK135" s="1">
        <v>1.4854318204988601E-53</v>
      </c>
      <c r="AL135" s="1">
        <v>2.6647202545473701E-53</v>
      </c>
    </row>
    <row r="136" spans="2:38" x14ac:dyDescent="0.2">
      <c r="B136">
        <v>483</v>
      </c>
      <c r="C136" s="1">
        <v>6.1938411760171497E-30</v>
      </c>
      <c r="D136" s="1">
        <v>1.4135167685077899E-29</v>
      </c>
      <c r="E136" s="1">
        <v>5.2263280321492405E-29</v>
      </c>
      <c r="F136" s="1">
        <v>1.1551076627322399E-28</v>
      </c>
      <c r="G136" s="1">
        <v>2.9679608292118002E-28</v>
      </c>
      <c r="H136" s="1">
        <v>1.09908363963703E-8</v>
      </c>
      <c r="I136" s="1">
        <v>8.2251332659730298E-8</v>
      </c>
      <c r="J136" s="1">
        <v>1.5208302534545401E-7</v>
      </c>
      <c r="K136" s="1">
        <v>4.52339218365496E-7</v>
      </c>
      <c r="L136" s="1">
        <v>1.36090479178673E-6</v>
      </c>
      <c r="M136" s="1">
        <v>1.56567906018812E-6</v>
      </c>
      <c r="N136" s="1">
        <v>2.6499967617878601E-6</v>
      </c>
      <c r="O136" s="1">
        <v>2.09143212361432E-4</v>
      </c>
      <c r="P136" s="1">
        <v>4.7262715907230702E-4</v>
      </c>
      <c r="Q136" s="1">
        <v>9.9522659814775495E-4</v>
      </c>
      <c r="R136" s="1">
        <v>2.47049383425584E-3</v>
      </c>
      <c r="S136" s="1">
        <v>4.5110659289873201E-3</v>
      </c>
      <c r="T136" s="1">
        <v>6.6058099425099397E-3</v>
      </c>
      <c r="U136" s="1">
        <v>1.18556337480469E-2</v>
      </c>
      <c r="V136" s="1">
        <v>1.73699685998959E-5</v>
      </c>
      <c r="W136" s="1">
        <v>8.5743327479959703E-5</v>
      </c>
      <c r="X136" s="1">
        <v>2.07497530965168E-4</v>
      </c>
      <c r="Y136" s="1">
        <v>6.5504831429615505E-4</v>
      </c>
      <c r="Z136" s="1">
        <v>1.5764871435168699E-3</v>
      </c>
      <c r="AA136" s="1">
        <v>2.6298654731051301E-3</v>
      </c>
      <c r="AB136" s="1">
        <v>4.4040985986547798E-3</v>
      </c>
      <c r="AC136" s="1">
        <v>2.8093854912778601E-20</v>
      </c>
      <c r="AD136" s="1">
        <v>9.0937065423053602E-20</v>
      </c>
      <c r="AE136" s="1">
        <v>2.0233240103236501E-19</v>
      </c>
      <c r="AF136" s="1">
        <v>4.0803060119969502E-19</v>
      </c>
      <c r="AG136" s="1">
        <v>7.9379513929511596E-19</v>
      </c>
      <c r="AH136" s="1">
        <v>1.0947509613341699E-18</v>
      </c>
      <c r="AI136" s="1">
        <v>8.2188290792283202E-54</v>
      </c>
      <c r="AJ136" s="1">
        <v>5.4091490522924304E-53</v>
      </c>
      <c r="AK136" s="1">
        <v>1.1077576269523099E-52</v>
      </c>
      <c r="AL136" s="1">
        <v>1.9872094733219001E-52</v>
      </c>
    </row>
    <row r="137" spans="2:38" x14ac:dyDescent="0.2">
      <c r="B137">
        <v>484</v>
      </c>
      <c r="C137" s="1">
        <v>1.4802152757625501E-30</v>
      </c>
      <c r="D137" s="1">
        <v>3.37804773133878E-30</v>
      </c>
      <c r="E137" s="1">
        <v>1.24899724895883E-29</v>
      </c>
      <c r="F137" s="1">
        <v>2.76049701459426E-29</v>
      </c>
      <c r="G137" s="1">
        <v>7.0928860337506703E-29</v>
      </c>
      <c r="H137" s="1">
        <v>6.1815065523240899E-9</v>
      </c>
      <c r="I137" s="1">
        <v>4.6260096451023699E-8</v>
      </c>
      <c r="J137" s="1">
        <v>8.5535093396591795E-8</v>
      </c>
      <c r="K137" s="1">
        <v>2.5440628368582498E-7</v>
      </c>
      <c r="L137" s="1">
        <v>7.6540506874409396E-7</v>
      </c>
      <c r="M137" s="1">
        <v>8.8057496448456998E-7</v>
      </c>
      <c r="N137" s="1">
        <v>1.49042090664175E-6</v>
      </c>
      <c r="O137" s="1">
        <v>1.8044994411765101E-4</v>
      </c>
      <c r="P137" s="1">
        <v>4.0778538055394998E-4</v>
      </c>
      <c r="Q137" s="1">
        <v>8.5868712635916598E-4</v>
      </c>
      <c r="R137" s="1">
        <v>2.1315560247016602E-3</v>
      </c>
      <c r="S137" s="1">
        <v>3.8921731458826801E-3</v>
      </c>
      <c r="T137" s="1">
        <v>5.6995301043657803E-3</v>
      </c>
      <c r="U137" s="1">
        <v>1.02291077159955E-2</v>
      </c>
      <c r="V137" s="1">
        <v>2.2991187211840401E-5</v>
      </c>
      <c r="W137" s="1">
        <v>1.13491333212296E-4</v>
      </c>
      <c r="X137" s="1">
        <v>2.74647277165684E-4</v>
      </c>
      <c r="Y137" s="1">
        <v>8.6703314057077195E-4</v>
      </c>
      <c r="Z137" s="1">
        <v>2.0866653180866002E-3</v>
      </c>
      <c r="AA137" s="1">
        <v>3.4809348725292301E-3</v>
      </c>
      <c r="AB137" s="1">
        <v>5.8293401510054101E-3</v>
      </c>
      <c r="AC137" s="1">
        <v>8.7512980144587804E-20</v>
      </c>
      <c r="AD137" s="1">
        <v>2.8327097244155601E-19</v>
      </c>
      <c r="AE137" s="1">
        <v>6.3026990952737303E-19</v>
      </c>
      <c r="AF137" s="1">
        <v>1.2710243578901399E-18</v>
      </c>
      <c r="AG137" s="1">
        <v>2.4726894361658602E-18</v>
      </c>
      <c r="AH137" s="1">
        <v>3.41017348597926E-18</v>
      </c>
      <c r="AI137" s="1">
        <v>6.0251777108912101E-53</v>
      </c>
      <c r="AJ137" s="1">
        <v>3.96541697005587E-52</v>
      </c>
      <c r="AK137" s="1">
        <v>8.1209093152347796E-52</v>
      </c>
      <c r="AL137" s="1">
        <v>1.4568121699709599E-51</v>
      </c>
    </row>
    <row r="138" spans="2:38" x14ac:dyDescent="0.2">
      <c r="B138">
        <v>485</v>
      </c>
      <c r="C138" s="1">
        <v>3.4774234397277601E-31</v>
      </c>
      <c r="D138" s="1">
        <v>7.9359418550961096E-31</v>
      </c>
      <c r="E138" s="1">
        <v>2.9342301628710199E-30</v>
      </c>
      <c r="F138" s="1">
        <v>6.4851492759411804E-30</v>
      </c>
      <c r="G138" s="1">
        <v>1.6663095262529099E-29</v>
      </c>
      <c r="H138" s="1">
        <v>3.4176359791639198E-9</v>
      </c>
      <c r="I138" s="1">
        <v>2.5576316823796E-8</v>
      </c>
      <c r="J138" s="1">
        <v>4.7290706593755897E-8</v>
      </c>
      <c r="K138" s="1">
        <v>1.4065633694478001E-7</v>
      </c>
      <c r="L138" s="1">
        <v>4.23177728508716E-7</v>
      </c>
      <c r="M138" s="1">
        <v>4.8685294685030497E-7</v>
      </c>
      <c r="N138" s="1">
        <v>8.2402502877261E-7</v>
      </c>
      <c r="O138" s="1">
        <v>1.5305150620883201E-4</v>
      </c>
      <c r="P138" s="1">
        <v>3.4586969261144102E-4</v>
      </c>
      <c r="Q138" s="1">
        <v>7.2830922001126995E-4</v>
      </c>
      <c r="R138" s="1">
        <v>1.8079133343283E-3</v>
      </c>
      <c r="S138" s="1">
        <v>3.30120890486128E-3</v>
      </c>
      <c r="T138" s="1">
        <v>4.8341476159561398E-3</v>
      </c>
      <c r="U138" s="1">
        <v>8.6759813130490998E-3</v>
      </c>
      <c r="V138" s="1">
        <v>2.9915181403900999E-5</v>
      </c>
      <c r="W138" s="1">
        <v>1.4767022640170199E-4</v>
      </c>
      <c r="X138" s="1">
        <v>3.5735967189496102E-4</v>
      </c>
      <c r="Y138" s="1">
        <v>1.12814764389422E-3</v>
      </c>
      <c r="Z138" s="1">
        <v>2.7150825637939102E-3</v>
      </c>
      <c r="AA138" s="1">
        <v>4.5292484118979598E-3</v>
      </c>
      <c r="AB138" s="1">
        <v>7.5848961811142103E-3</v>
      </c>
      <c r="AC138" s="1">
        <v>2.67979449185805E-19</v>
      </c>
      <c r="AD138" s="1">
        <v>8.6742331297364894E-19</v>
      </c>
      <c r="AE138" s="1">
        <v>1.9299923612986199E-18</v>
      </c>
      <c r="AF138" s="1">
        <v>3.89209014212969E-18</v>
      </c>
      <c r="AG138" s="1">
        <v>7.57179051629251E-18</v>
      </c>
      <c r="AH138" s="1">
        <v>1.04425241934499E-17</v>
      </c>
      <c r="AI138" s="1">
        <v>4.3420783051489903E-52</v>
      </c>
      <c r="AJ138" s="1">
        <v>2.8577001082350497E-51</v>
      </c>
      <c r="AK138" s="1">
        <v>5.8523791077603802E-51</v>
      </c>
      <c r="AL138" s="1">
        <v>1.04985990811087E-50</v>
      </c>
    </row>
    <row r="139" spans="2:38" x14ac:dyDescent="0.2">
      <c r="B139">
        <v>486</v>
      </c>
      <c r="C139" s="1">
        <v>8.0307876672111601E-32</v>
      </c>
      <c r="D139" s="1">
        <v>1.83273233997066E-31</v>
      </c>
      <c r="E139" s="1">
        <v>6.7763330561170804E-31</v>
      </c>
      <c r="F139" s="1">
        <v>1.49768521803399E-30</v>
      </c>
      <c r="G139" s="1">
        <v>3.8481876668537103E-30</v>
      </c>
      <c r="H139" s="1">
        <v>1.8574842631078601E-9</v>
      </c>
      <c r="I139" s="1">
        <v>1.39007215215717E-8</v>
      </c>
      <c r="J139" s="1">
        <v>2.5702486696854601E-8</v>
      </c>
      <c r="K139" s="1">
        <v>7.6446682436097104E-8</v>
      </c>
      <c r="L139" s="1">
        <v>2.2999698504899399E-7</v>
      </c>
      <c r="M139" s="1">
        <v>2.64604449606525E-7</v>
      </c>
      <c r="N139" s="1">
        <v>4.4785738817232498E-7</v>
      </c>
      <c r="O139" s="1">
        <v>1.2761047780508299E-4</v>
      </c>
      <c r="P139" s="1">
        <v>2.8837740853213697E-4</v>
      </c>
      <c r="Q139" s="1">
        <v>6.0724582108112905E-4</v>
      </c>
      <c r="R139" s="1">
        <v>1.5073924467559599E-3</v>
      </c>
      <c r="S139" s="1">
        <v>2.7524645533964298E-3</v>
      </c>
      <c r="T139" s="1">
        <v>4.0305901087360199E-3</v>
      </c>
      <c r="U139" s="1">
        <v>7.2338139506808799E-3</v>
      </c>
      <c r="V139" s="1">
        <v>3.82639459548811E-5</v>
      </c>
      <c r="W139" s="1">
        <v>1.8888220953401801E-4</v>
      </c>
      <c r="X139" s="1">
        <v>4.5709203588715998E-4</v>
      </c>
      <c r="Y139" s="1">
        <v>1.4429924355887601E-3</v>
      </c>
      <c r="Z139" s="1">
        <v>3.47281104805544E-3</v>
      </c>
      <c r="AA139" s="1">
        <v>5.7932764675294596E-3</v>
      </c>
      <c r="AB139" s="1">
        <v>9.7016980652402801E-3</v>
      </c>
      <c r="AC139" s="1">
        <v>8.0667459111590199E-19</v>
      </c>
      <c r="AD139" s="1">
        <v>2.61112689216798E-18</v>
      </c>
      <c r="AE139" s="1">
        <v>5.8096835546068797E-18</v>
      </c>
      <c r="AF139" s="1">
        <v>1.1716011184916701E-17</v>
      </c>
      <c r="AG139" s="1">
        <v>2.27926844289859E-17</v>
      </c>
      <c r="AH139" s="1">
        <v>3.14341975086622E-17</v>
      </c>
      <c r="AI139" s="1">
        <v>3.0760494479142703E-51</v>
      </c>
      <c r="AJ139" s="1">
        <v>2.02447450793712E-50</v>
      </c>
      <c r="AK139" s="1">
        <v>4.1459886852025802E-50</v>
      </c>
      <c r="AL139" s="1">
        <v>7.4375005787026002E-50</v>
      </c>
    </row>
    <row r="140" spans="2:38" x14ac:dyDescent="0.2">
      <c r="B140">
        <v>487</v>
      </c>
      <c r="C140" s="1">
        <v>1.8231675098943801E-32</v>
      </c>
      <c r="D140" s="1">
        <v>4.1607102503901198E-32</v>
      </c>
      <c r="E140" s="1">
        <v>1.5383783977476501E-31</v>
      </c>
      <c r="F140" s="1">
        <v>3.4000787254245501E-31</v>
      </c>
      <c r="G140" s="1">
        <v>8.7362423424903397E-31</v>
      </c>
      <c r="H140" s="1">
        <v>9.9241277516686295E-10</v>
      </c>
      <c r="I140" s="1">
        <v>7.4268481817246402E-9</v>
      </c>
      <c r="J140" s="1">
        <v>1.37322703928791E-8</v>
      </c>
      <c r="K140" s="1">
        <v>4.08437722868082E-8</v>
      </c>
      <c r="L140" s="1">
        <v>1.22882304171225E-7</v>
      </c>
      <c r="M140" s="1">
        <v>1.4137230735734301E-7</v>
      </c>
      <c r="N140" s="1">
        <v>2.3928030094394001E-7</v>
      </c>
      <c r="O140" s="1">
        <v>1.04593073450895E-4</v>
      </c>
      <c r="P140" s="1">
        <v>2.36362091820167E-4</v>
      </c>
      <c r="Q140" s="1">
        <v>4.9771545299047003E-4</v>
      </c>
      <c r="R140" s="1">
        <v>1.23550049819333E-3</v>
      </c>
      <c r="S140" s="1">
        <v>2.2559959977903098E-3</v>
      </c>
      <c r="T140" s="1">
        <v>3.3035830171986298E-3</v>
      </c>
      <c r="U140" s="1">
        <v>5.9290337822364399E-3</v>
      </c>
      <c r="V140" s="1">
        <v>4.8112257088188997E-5</v>
      </c>
      <c r="W140" s="1">
        <v>2.3749640027197999E-4</v>
      </c>
      <c r="X140" s="1">
        <v>5.7473762819700502E-4</v>
      </c>
      <c r="Y140" s="1">
        <v>1.8143874424039199E-3</v>
      </c>
      <c r="Z140" s="1">
        <v>4.3666374126642401E-3</v>
      </c>
      <c r="AA140" s="1">
        <v>7.2843403844808398E-3</v>
      </c>
      <c r="AB140" s="1">
        <v>1.21987050697076E-2</v>
      </c>
      <c r="AC140" s="1">
        <v>2.3870588621559401E-18</v>
      </c>
      <c r="AD140" s="1">
        <v>7.7266764774889795E-18</v>
      </c>
      <c r="AE140" s="1">
        <v>1.71916368360652E-17</v>
      </c>
      <c r="AF140" s="1">
        <v>3.4669256520632301E-17</v>
      </c>
      <c r="AG140" s="1">
        <v>6.7446625885749894E-17</v>
      </c>
      <c r="AH140" s="1">
        <v>9.3018028042774098E-17</v>
      </c>
      <c r="AI140" s="1">
        <v>2.1421843244992398E-50</v>
      </c>
      <c r="AJ140" s="1">
        <v>1.40985950638466E-49</v>
      </c>
      <c r="AK140" s="1">
        <v>2.88729817949264E-49</v>
      </c>
      <c r="AL140" s="1">
        <v>5.1795321963871097E-49</v>
      </c>
    </row>
    <row r="141" spans="2:38" x14ac:dyDescent="0.2">
      <c r="B141">
        <v>488</v>
      </c>
      <c r="C141" s="1">
        <v>4.0687673509902897E-33</v>
      </c>
      <c r="D141" s="1">
        <v>9.2854671509030502E-33</v>
      </c>
      <c r="E141" s="1">
        <v>3.43320279911473E-32</v>
      </c>
      <c r="F141" s="1">
        <v>7.5879639329496101E-32</v>
      </c>
      <c r="G141" s="1">
        <v>1.94966932114334E-31</v>
      </c>
      <c r="H141" s="1">
        <v>5.2122760090210304E-10</v>
      </c>
      <c r="I141" s="1">
        <v>3.9006735472279704E-9</v>
      </c>
      <c r="J141" s="1">
        <v>7.2123601498538597E-9</v>
      </c>
      <c r="K141" s="1">
        <v>2.1451660008372401E-8</v>
      </c>
      <c r="L141" s="1">
        <v>6.4539322950292401E-8</v>
      </c>
      <c r="M141" s="1">
        <v>7.4250503864657603E-8</v>
      </c>
      <c r="N141" s="1">
        <v>1.25673006560373E-7</v>
      </c>
      <c r="O141" s="1">
        <v>8.4272789686192098E-5</v>
      </c>
      <c r="P141" s="1">
        <v>1.9044179692359001E-4</v>
      </c>
      <c r="Q141" s="1">
        <v>4.0101957337668198E-4</v>
      </c>
      <c r="R141" s="1">
        <v>9.954681529682301E-4</v>
      </c>
      <c r="S141" s="1">
        <v>1.81770235811966E-3</v>
      </c>
      <c r="T141" s="1">
        <v>2.6617647577778002E-3</v>
      </c>
      <c r="U141" s="1">
        <v>4.7771444177641701E-3</v>
      </c>
      <c r="V141" s="1">
        <v>5.9468853261002199E-5</v>
      </c>
      <c r="W141" s="1">
        <v>2.9355593423734501E-4</v>
      </c>
      <c r="X141" s="1">
        <v>7.1040083636431095E-4</v>
      </c>
      <c r="Y141" s="1">
        <v>2.24266220504155E-3</v>
      </c>
      <c r="Z141" s="1">
        <v>5.3973547543559501E-3</v>
      </c>
      <c r="AA141" s="1">
        <v>9.0037631914431197E-3</v>
      </c>
      <c r="AB141" s="1">
        <v>1.5078132801688401E-2</v>
      </c>
      <c r="AC141" s="1">
        <v>6.9437765167818601E-18</v>
      </c>
      <c r="AD141" s="1">
        <v>2.2476326632641601E-17</v>
      </c>
      <c r="AE141" s="1">
        <v>5.0009191662536002E-17</v>
      </c>
      <c r="AF141" s="1">
        <v>1.0085028614033699E-16</v>
      </c>
      <c r="AG141" s="1">
        <v>1.9619721339366201E-16</v>
      </c>
      <c r="AH141" s="1">
        <v>2.7058251851293398E-16</v>
      </c>
      <c r="AI141" s="1">
        <v>1.46652076673136E-49</v>
      </c>
      <c r="AJ141" s="1">
        <v>9.6517756228566199E-49</v>
      </c>
      <c r="AK141" s="1">
        <v>1.9766192346503201E-48</v>
      </c>
      <c r="AL141" s="1">
        <v>3.5458627164266197E-48</v>
      </c>
    </row>
    <row r="142" spans="2:38" x14ac:dyDescent="0.2">
      <c r="B142">
        <v>489</v>
      </c>
      <c r="C142" s="1">
        <v>8.9262077662243301E-34</v>
      </c>
      <c r="D142" s="1">
        <v>2.0370790916624602E-33</v>
      </c>
      <c r="E142" s="1">
        <v>7.5318834538480697E-33</v>
      </c>
      <c r="F142" s="1">
        <v>1.6646747465578199E-32</v>
      </c>
      <c r="G142" s="1">
        <v>4.27725449372849E-32</v>
      </c>
      <c r="H142" s="1">
        <v>2.69110294931428E-10</v>
      </c>
      <c r="I142" s="1">
        <v>2.0139213788927798E-9</v>
      </c>
      <c r="J142" s="1">
        <v>3.7237482507059299E-9</v>
      </c>
      <c r="K142" s="1">
        <v>1.10755120059463E-8</v>
      </c>
      <c r="L142" s="1">
        <v>3.3321712441490599E-8</v>
      </c>
      <c r="M142" s="1">
        <v>3.8335604176069198E-8</v>
      </c>
      <c r="N142" s="1">
        <v>6.4885090125404403E-8</v>
      </c>
      <c r="O142" s="1">
        <v>6.6748216295487697E-5</v>
      </c>
      <c r="P142" s="1">
        <v>1.5083931954895099E-4</v>
      </c>
      <c r="Q142" s="1">
        <v>3.1762733050780598E-4</v>
      </c>
      <c r="R142" s="1">
        <v>7.8845999802567397E-4</v>
      </c>
      <c r="S142" s="1">
        <v>1.4397101438362401E-3</v>
      </c>
      <c r="T142" s="1">
        <v>2.1082492989901499E-3</v>
      </c>
      <c r="U142" s="1">
        <v>3.78373458454467E-3</v>
      </c>
      <c r="V142" s="1">
        <v>7.2258883181372502E-5</v>
      </c>
      <c r="W142" s="1">
        <v>3.5669132320675099E-4</v>
      </c>
      <c r="X142" s="1">
        <v>8.6318750458335303E-4</v>
      </c>
      <c r="Y142" s="1">
        <v>2.7249939658016802E-3</v>
      </c>
      <c r="Z142" s="1">
        <v>6.5581696181652499E-3</v>
      </c>
      <c r="AA142" s="1">
        <v>1.09402121777565E-2</v>
      </c>
      <c r="AB142" s="1">
        <v>1.8321002961476301E-2</v>
      </c>
      <c r="AC142" s="1">
        <v>1.9856202322677301E-17</v>
      </c>
      <c r="AD142" s="1">
        <v>6.4272588268026605E-17</v>
      </c>
      <c r="AE142" s="1">
        <v>1.4300469279864901E-16</v>
      </c>
      <c r="AF142" s="1">
        <v>2.8838826841024299E-16</v>
      </c>
      <c r="AG142" s="1">
        <v>5.6103930690666199E-16</v>
      </c>
      <c r="AH142" s="1">
        <v>7.7374915790959498E-16</v>
      </c>
      <c r="AI142" s="1">
        <v>9.8693248845039104E-49</v>
      </c>
      <c r="AJ142" s="1">
        <v>6.49540814526742E-48</v>
      </c>
      <c r="AK142" s="1">
        <v>1.3302162398425101E-47</v>
      </c>
      <c r="AL142" s="1">
        <v>2.3862785947629402E-47</v>
      </c>
    </row>
    <row r="143" spans="2:38" x14ac:dyDescent="0.2">
      <c r="B143">
        <v>490</v>
      </c>
      <c r="C143" s="1">
        <v>1.9250364861084401E-34</v>
      </c>
      <c r="D143" s="1">
        <v>4.3931887753914502E-34</v>
      </c>
      <c r="E143" s="1">
        <v>1.6243348617356799E-33</v>
      </c>
      <c r="F143" s="1">
        <v>3.5900571760751299E-33</v>
      </c>
      <c r="G143" s="1">
        <v>9.2243774472229801E-33</v>
      </c>
      <c r="H143" s="1">
        <v>1.36584387682231E-10</v>
      </c>
      <c r="I143" s="1">
        <v>1.0221467686560101E-9</v>
      </c>
      <c r="J143" s="1">
        <v>1.8899532432790999E-9</v>
      </c>
      <c r="K143" s="1">
        <v>5.6212714789853302E-9</v>
      </c>
      <c r="L143" s="1">
        <v>1.69121203315691E-8</v>
      </c>
      <c r="M143" s="1">
        <v>1.9456873711022401E-8</v>
      </c>
      <c r="N143" s="1">
        <v>3.2931814469390402E-8</v>
      </c>
      <c r="O143" s="1">
        <v>5.1970847533518802E-5</v>
      </c>
      <c r="P143" s="1">
        <v>1.17445045177458E-4</v>
      </c>
      <c r="Q143" s="1">
        <v>2.4730790547605503E-4</v>
      </c>
      <c r="R143" s="1">
        <v>6.1390306165291396E-4</v>
      </c>
      <c r="S143" s="1">
        <v>1.12097312153691E-3</v>
      </c>
      <c r="T143" s="1">
        <v>1.6415045818665901E-3</v>
      </c>
      <c r="U143" s="1">
        <v>2.9460546530584498E-3</v>
      </c>
      <c r="V143" s="1">
        <v>8.6309930420985702E-5</v>
      </c>
      <c r="W143" s="1">
        <v>4.26051468446724E-4</v>
      </c>
      <c r="X143" s="1">
        <v>1.0310379870368501E-3</v>
      </c>
      <c r="Y143" s="1">
        <v>3.2548806351684599E-3</v>
      </c>
      <c r="Z143" s="1">
        <v>7.8334336002965198E-3</v>
      </c>
      <c r="AA143" s="1">
        <v>1.30675829777618E-2</v>
      </c>
      <c r="AB143" s="1">
        <v>2.1883599928864201E-2</v>
      </c>
      <c r="AC143" s="1">
        <v>5.5816742182699604E-17</v>
      </c>
      <c r="AD143" s="1">
        <v>1.80673344805419E-16</v>
      </c>
      <c r="AE143" s="1">
        <v>4.0199308705382302E-16</v>
      </c>
      <c r="AF143" s="1">
        <v>8.1067332840307604E-16</v>
      </c>
      <c r="AG143" s="1">
        <v>1.57710854467902E-15</v>
      </c>
      <c r="AH143" s="1">
        <v>2.1750461925841999E-15</v>
      </c>
      <c r="AI143" s="1">
        <v>6.5291179559114596E-48</v>
      </c>
      <c r="AJ143" s="1">
        <v>4.29708074752175E-47</v>
      </c>
      <c r="AK143" s="1">
        <v>8.8001345972889493E-47</v>
      </c>
      <c r="AL143" s="1">
        <v>1.5786585813318301E-46</v>
      </c>
    </row>
    <row r="144" spans="2:38" x14ac:dyDescent="0.2">
      <c r="B144">
        <v>491</v>
      </c>
      <c r="C144" s="1">
        <v>4.0811144357324402E-35</v>
      </c>
      <c r="D144" s="1">
        <v>9.3136448371388505E-35</v>
      </c>
      <c r="E144" s="1">
        <v>3.4436211991462202E-34</v>
      </c>
      <c r="F144" s="1">
        <v>7.6109903745272403E-34</v>
      </c>
      <c r="G144" s="1">
        <v>1.9555857892651799E-33</v>
      </c>
      <c r="H144" s="1">
        <v>6.8145885809782304E-11</v>
      </c>
      <c r="I144" s="1">
        <v>5.0997846942599098E-10</v>
      </c>
      <c r="J144" s="1">
        <v>9.4295211984232208E-10</v>
      </c>
      <c r="K144" s="1">
        <v>2.8046142814209498E-9</v>
      </c>
      <c r="L144" s="1">
        <v>8.4379440467070308E-9</v>
      </c>
      <c r="M144" s="1">
        <v>9.7075948183145098E-9</v>
      </c>
      <c r="N144" s="1">
        <v>1.6430630955868599E-8</v>
      </c>
      <c r="O144" s="1">
        <v>3.9778441835168798E-5</v>
      </c>
      <c r="P144" s="1">
        <v>8.9892336187267003E-5</v>
      </c>
      <c r="Q144" s="1">
        <v>1.8928925734782199E-4</v>
      </c>
      <c r="R144" s="1">
        <v>4.69880873400085E-4</v>
      </c>
      <c r="S144" s="1">
        <v>8.5799185947631001E-4</v>
      </c>
      <c r="T144" s="1">
        <v>1.2564061898322899E-3</v>
      </c>
      <c r="U144" s="1">
        <v>2.2549076880905598E-3</v>
      </c>
      <c r="V144" s="1">
        <v>1.0134401860557599E-4</v>
      </c>
      <c r="W144" s="1">
        <v>5.0026419595744596E-4</v>
      </c>
      <c r="X144" s="1">
        <v>1.2106316437941701E-3</v>
      </c>
      <c r="Y144" s="1">
        <v>3.8218392952062401E-3</v>
      </c>
      <c r="Z144" s="1">
        <v>9.1979177443638292E-3</v>
      </c>
      <c r="AA144" s="1">
        <v>1.53437891325909E-2</v>
      </c>
      <c r="AB144" s="1">
        <v>2.5695443705380999E-2</v>
      </c>
      <c r="AC144" s="1">
        <v>1.5424127743023101E-16</v>
      </c>
      <c r="AD144" s="1">
        <v>4.9926395577092401E-16</v>
      </c>
      <c r="AE144" s="1">
        <v>1.11084819429898E-15</v>
      </c>
      <c r="AF144" s="1">
        <v>2.2401753463544699E-15</v>
      </c>
      <c r="AG144" s="1">
        <v>4.3581052398436101E-15</v>
      </c>
      <c r="AH144" s="1">
        <v>6.0104171274605298E-15</v>
      </c>
      <c r="AI144" s="1">
        <v>4.2460921697805398E-47</v>
      </c>
      <c r="AJ144" s="1">
        <v>2.7945276893714299E-46</v>
      </c>
      <c r="AK144" s="1">
        <v>5.7230062098559699E-46</v>
      </c>
      <c r="AL144" s="1">
        <v>1.02665166814469E-45</v>
      </c>
    </row>
    <row r="145" spans="2:38" x14ac:dyDescent="0.2">
      <c r="B145">
        <v>492</v>
      </c>
      <c r="C145" s="1">
        <v>8.5052367307254598E-36</v>
      </c>
      <c r="D145" s="1">
        <v>1.9410079137256101E-35</v>
      </c>
      <c r="E145" s="1">
        <v>7.1766704832492101E-35</v>
      </c>
      <c r="F145" s="1">
        <v>1.5861666196823799E-34</v>
      </c>
      <c r="G145" s="1">
        <v>4.0755338638177404E-34</v>
      </c>
      <c r="H145" s="1">
        <v>3.3423047665811402E-11</v>
      </c>
      <c r="I145" s="1">
        <v>2.5012566040656899E-10</v>
      </c>
      <c r="J145" s="1">
        <v>4.6248329262371502E-10</v>
      </c>
      <c r="K145" s="1">
        <v>1.37556003122189E-9</v>
      </c>
      <c r="L145" s="1">
        <v>4.1385008459902498E-9</v>
      </c>
      <c r="M145" s="1">
        <v>4.7612177973381596E-9</v>
      </c>
      <c r="N145" s="1">
        <v>8.0586194616391606E-9</v>
      </c>
      <c r="O145" s="1">
        <v>2.99297825356841E-5</v>
      </c>
      <c r="P145" s="1">
        <v>6.7636085014542594E-5</v>
      </c>
      <c r="Q145" s="1">
        <v>1.4242353514593001E-4</v>
      </c>
      <c r="R145" s="1">
        <v>3.5354407336559302E-4</v>
      </c>
      <c r="S145" s="1">
        <v>6.4556349084567599E-4</v>
      </c>
      <c r="T145" s="1">
        <v>9.4533526964149701E-4</v>
      </c>
      <c r="U145" s="1">
        <v>1.6966199184535399E-3</v>
      </c>
      <c r="V145" s="1">
        <v>1.16977760401475E-4</v>
      </c>
      <c r="W145" s="1">
        <v>5.7743699191465704E-4</v>
      </c>
      <c r="X145" s="1">
        <v>1.3973886205693299E-3</v>
      </c>
      <c r="Y145" s="1">
        <v>4.41141181807231E-3</v>
      </c>
      <c r="Z145" s="1">
        <v>1.06168260633141E-2</v>
      </c>
      <c r="AA145" s="1">
        <v>1.77107846471782E-2</v>
      </c>
      <c r="AB145" s="1">
        <v>2.9659327689342999E-2</v>
      </c>
      <c r="AC145" s="1">
        <v>4.18990878176979E-16</v>
      </c>
      <c r="AD145" s="1">
        <v>1.356232564692E-15</v>
      </c>
      <c r="AE145" s="1">
        <v>3.0175791344906098E-15</v>
      </c>
      <c r="AF145" s="1">
        <v>6.0853556925710002E-15</v>
      </c>
      <c r="AG145" s="1">
        <v>1.1838636012695999E-14</v>
      </c>
      <c r="AH145" s="1">
        <v>1.63270817799326E-14</v>
      </c>
      <c r="AI145" s="1">
        <v>2.71451437327083E-46</v>
      </c>
      <c r="AJ145" s="1">
        <v>1.7865334232003199E-45</v>
      </c>
      <c r="AK145" s="1">
        <v>3.6587012231002099E-45</v>
      </c>
      <c r="AL145" s="1">
        <v>6.5633542515994905E-45</v>
      </c>
    </row>
    <row r="146" spans="2:38" x14ac:dyDescent="0.2">
      <c r="B146">
        <v>493</v>
      </c>
      <c r="C146" s="1">
        <v>1.74245615189876E-36</v>
      </c>
      <c r="D146" s="1">
        <v>3.97651621845789E-36</v>
      </c>
      <c r="E146" s="1">
        <v>1.4702746119355999E-35</v>
      </c>
      <c r="F146" s="1">
        <v>3.2495577394308198E-35</v>
      </c>
      <c r="G146" s="1">
        <v>8.3494901765952495E-35</v>
      </c>
      <c r="H146" s="1">
        <v>1.6114627616341201E-11</v>
      </c>
      <c r="I146" s="1">
        <v>1.2059588087373199E-10</v>
      </c>
      <c r="J146" s="1">
        <v>2.2298224009757101E-10</v>
      </c>
      <c r="K146" s="1">
        <v>6.6321413560792196E-10</v>
      </c>
      <c r="L146" s="1">
        <v>1.9953416782893701E-9</v>
      </c>
      <c r="M146" s="1">
        <v>2.2955791635627298E-9</v>
      </c>
      <c r="N146" s="1">
        <v>3.8853922905106898E-9</v>
      </c>
      <c r="O146" s="1">
        <v>2.2137428628161002E-5</v>
      </c>
      <c r="P146" s="1">
        <v>5.0026725149523103E-5</v>
      </c>
      <c r="Q146" s="1">
        <v>1.05342925245258E-4</v>
      </c>
      <c r="R146" s="1">
        <v>2.6149727889632402E-4</v>
      </c>
      <c r="S146" s="1">
        <v>4.7748812362749001E-4</v>
      </c>
      <c r="T146" s="1">
        <v>6.9921296743206095E-4</v>
      </c>
      <c r="U146" s="1">
        <v>1.2548972686019901E-3</v>
      </c>
      <c r="V146" s="1">
        <v>1.32732202783596E-4</v>
      </c>
      <c r="W146" s="1">
        <v>6.5520560183848103E-4</v>
      </c>
      <c r="X146" s="1">
        <v>1.5855874579605901E-3</v>
      </c>
      <c r="Y146" s="1">
        <v>5.0055361462617298E-3</v>
      </c>
      <c r="Z146" s="1">
        <v>1.2046689089597299E-2</v>
      </c>
      <c r="AA146" s="1">
        <v>2.0096054593435501E-2</v>
      </c>
      <c r="AB146" s="1">
        <v>3.3653814911277502E-2</v>
      </c>
      <c r="AC146" s="1">
        <v>1.11886152924219E-15</v>
      </c>
      <c r="AD146" s="1">
        <v>3.6216455306657E-15</v>
      </c>
      <c r="AE146" s="1">
        <v>8.0580589718695199E-15</v>
      </c>
      <c r="AF146" s="1">
        <v>1.62501637405498E-14</v>
      </c>
      <c r="AG146" s="1">
        <v>3.1613562688856099E-14</v>
      </c>
      <c r="AH146" s="1">
        <v>4.3599382802413999E-14</v>
      </c>
      <c r="AI146" s="1">
        <v>1.7059358371433101E-45</v>
      </c>
      <c r="AJ146" s="1">
        <v>1.1227464554624601E-44</v>
      </c>
      <c r="AK146" s="1">
        <v>2.2993098122247398E-44</v>
      </c>
      <c r="AL146" s="1">
        <v>4.12473823676208E-44</v>
      </c>
    </row>
    <row r="147" spans="2:38" x14ac:dyDescent="0.2">
      <c r="B147">
        <v>494</v>
      </c>
      <c r="C147" s="1">
        <v>3.50917576597172E-37</v>
      </c>
      <c r="D147" s="1">
        <v>8.0084048781370602E-37</v>
      </c>
      <c r="E147" s="1">
        <v>2.9610225955503301E-36</v>
      </c>
      <c r="F147" s="1">
        <v>6.5443651232831995E-36</v>
      </c>
      <c r="G147" s="1">
        <v>1.68152458551103E-35</v>
      </c>
      <c r="H147" s="1">
        <v>7.6376949965207099E-12</v>
      </c>
      <c r="I147" s="1">
        <v>5.7157669285282701E-11</v>
      </c>
      <c r="J147" s="1">
        <v>1.05684746806013E-10</v>
      </c>
      <c r="K147" s="1">
        <v>3.1433722241386398E-10</v>
      </c>
      <c r="L147" s="1">
        <v>9.4571289609980798E-10</v>
      </c>
      <c r="M147" s="1">
        <v>1.0880135681125399E-9</v>
      </c>
      <c r="N147" s="1">
        <v>1.8415219987249901E-9</v>
      </c>
      <c r="O147" s="1">
        <v>1.6096023523698099E-5</v>
      </c>
      <c r="P147" s="1">
        <v>3.6374203993862703E-5</v>
      </c>
      <c r="Q147" s="1">
        <v>7.6594361128549094E-5</v>
      </c>
      <c r="R147" s="1">
        <v>1.9013348041442999E-4</v>
      </c>
      <c r="S147" s="1">
        <v>3.4717943982064998E-4</v>
      </c>
      <c r="T147" s="1">
        <v>5.0839456383585204E-4</v>
      </c>
      <c r="U147" s="1">
        <v>9.1243008817867702E-4</v>
      </c>
      <c r="V147" s="1">
        <v>1.4805296621198799E-4</v>
      </c>
      <c r="W147" s="1">
        <v>7.3083344355441104E-4</v>
      </c>
      <c r="X147" s="1">
        <v>1.76860566928377E-3</v>
      </c>
      <c r="Y147" s="1">
        <v>5.5833057720259703E-3</v>
      </c>
      <c r="Z147" s="1">
        <v>1.34371916938374E-2</v>
      </c>
      <c r="AA147" s="1">
        <v>2.2415664242135799E-2</v>
      </c>
      <c r="AB147" s="1">
        <v>3.7538344256120799E-2</v>
      </c>
      <c r="AC147" s="1">
        <v>2.9370810153163102E-15</v>
      </c>
      <c r="AD147" s="1">
        <v>9.5070444861285696E-15</v>
      </c>
      <c r="AE147" s="1">
        <v>2.1152905348892499E-14</v>
      </c>
      <c r="AF147" s="1">
        <v>4.2657689241024002E-14</v>
      </c>
      <c r="AG147" s="1">
        <v>8.29875658186583E-14</v>
      </c>
      <c r="AH147" s="1">
        <v>1.1445108814779799E-13</v>
      </c>
      <c r="AI147" s="1">
        <v>1.05390399585172E-44</v>
      </c>
      <c r="AJ147" s="1">
        <v>6.9361751478396396E-44</v>
      </c>
      <c r="AK147" s="1">
        <v>1.4204823804291399E-43</v>
      </c>
      <c r="AL147" s="1">
        <v>2.5482072742227898E-43</v>
      </c>
    </row>
    <row r="148" spans="2:38" x14ac:dyDescent="0.2">
      <c r="B148">
        <v>495</v>
      </c>
      <c r="C148" s="1">
        <v>6.94730217533466E-38</v>
      </c>
      <c r="D148" s="1">
        <v>1.58546656939642E-37</v>
      </c>
      <c r="E148" s="1">
        <v>5.8620941472236398E-37</v>
      </c>
      <c r="F148" s="1">
        <v>1.29562282112078E-36</v>
      </c>
      <c r="G148" s="1">
        <v>3.3290037860399402E-36</v>
      </c>
      <c r="H148" s="1">
        <v>3.5585424640072698E-12</v>
      </c>
      <c r="I148" s="1">
        <v>2.6630808560438599E-11</v>
      </c>
      <c r="J148" s="1">
        <v>4.9240465805242897E-11</v>
      </c>
      <c r="K148" s="1">
        <v>1.4645548879437999E-10</v>
      </c>
      <c r="L148" s="1">
        <v>4.4062501855121498E-10</v>
      </c>
      <c r="M148" s="1">
        <v>5.0692551683568005E-10</v>
      </c>
      <c r="N148" s="1">
        <v>8.5799894259349998E-10</v>
      </c>
      <c r="O148" s="1">
        <v>1.1504766966788601E-5</v>
      </c>
      <c r="P148" s="1">
        <v>2.59987654674896E-5</v>
      </c>
      <c r="Q148" s="1">
        <v>5.4746457996698503E-5</v>
      </c>
      <c r="R148" s="1">
        <v>1.3589948980454201E-4</v>
      </c>
      <c r="S148" s="1">
        <v>2.4814939819863701E-4</v>
      </c>
      <c r="T148" s="1">
        <v>3.6337925174514198E-4</v>
      </c>
      <c r="U148" s="1">
        <v>6.5216701022628005E-4</v>
      </c>
      <c r="V148" s="1">
        <v>1.6234006963550699E-4</v>
      </c>
      <c r="W148" s="1">
        <v>8.0135883227561904E-4</v>
      </c>
      <c r="X148" s="1">
        <v>1.9392760230023101E-3</v>
      </c>
      <c r="Y148" s="1">
        <v>6.1220944842754E-3</v>
      </c>
      <c r="Z148" s="1">
        <v>1.47338799829232E-2</v>
      </c>
      <c r="AA148" s="1">
        <v>2.45787746581454E-2</v>
      </c>
      <c r="AB148" s="1">
        <v>4.1160792495131E-2</v>
      </c>
      <c r="AC148" s="1">
        <v>7.5791990852811902E-15</v>
      </c>
      <c r="AD148" s="1">
        <v>2.4533127447706202E-14</v>
      </c>
      <c r="AE148" s="1">
        <v>5.4585515358724201E-14</v>
      </c>
      <c r="AF148" s="1">
        <v>1.10079060669343E-13</v>
      </c>
      <c r="AG148" s="1">
        <v>2.1415115199835601E-13</v>
      </c>
      <c r="AH148" s="1">
        <v>2.9534343045889999E-13</v>
      </c>
      <c r="AI148" s="1">
        <v>6.4004014328565105E-44</v>
      </c>
      <c r="AJ148" s="1">
        <v>4.2123671159344096E-43</v>
      </c>
      <c r="AK148" s="1">
        <v>8.6266467333190501E-43</v>
      </c>
      <c r="AL148" s="1">
        <v>1.5475365453919101E-42</v>
      </c>
    </row>
    <row r="149" spans="2:38" x14ac:dyDescent="0.2">
      <c r="B149">
        <v>496</v>
      </c>
      <c r="C149" s="1">
        <v>1.3520571639277799E-38</v>
      </c>
      <c r="D149" s="1">
        <v>3.0855739094394101E-38</v>
      </c>
      <c r="E149" s="1">
        <v>1.1408581615339101E-37</v>
      </c>
      <c r="F149" s="1">
        <v>2.5214911815179398E-37</v>
      </c>
      <c r="G149" s="1">
        <v>6.4787788181117704E-37</v>
      </c>
      <c r="H149" s="1">
        <v>1.6298580841572999E-12</v>
      </c>
      <c r="I149" s="1">
        <v>1.21972518408558E-11</v>
      </c>
      <c r="J149" s="1">
        <v>2.2552764810897099E-11</v>
      </c>
      <c r="K149" s="1">
        <v>6.7078492049783605E-11</v>
      </c>
      <c r="L149" s="1">
        <v>2.0181190918231801E-10</v>
      </c>
      <c r="M149" s="1">
        <v>2.3217838765083801E-10</v>
      </c>
      <c r="N149" s="1">
        <v>3.9297451890167202E-10</v>
      </c>
      <c r="O149" s="1">
        <v>8.0836006752652806E-6</v>
      </c>
      <c r="P149" s="1">
        <v>1.82675267300722E-5</v>
      </c>
      <c r="Q149" s="1">
        <v>3.8466533577604898E-5</v>
      </c>
      <c r="R149" s="1">
        <v>9.5487132483731494E-5</v>
      </c>
      <c r="S149" s="1">
        <v>1.74357346709918E-4</v>
      </c>
      <c r="T149" s="1">
        <v>2.55321361420357E-4</v>
      </c>
      <c r="U149" s="1">
        <v>4.5823246133271702E-4</v>
      </c>
      <c r="V149" s="1">
        <v>1.7498553110847499E-4</v>
      </c>
      <c r="W149" s="1">
        <v>8.6378058842194103E-4</v>
      </c>
      <c r="X149" s="1">
        <v>2.0903357107885001E-3</v>
      </c>
      <c r="Y149" s="1">
        <v>6.5989743458437604E-3</v>
      </c>
      <c r="Z149" s="1">
        <v>1.58815739077178E-2</v>
      </c>
      <c r="AA149" s="1">
        <v>2.64933355468416E-2</v>
      </c>
      <c r="AB149" s="1">
        <v>4.4367007798984802E-2</v>
      </c>
      <c r="AC149" s="1">
        <v>1.9226423346857401E-14</v>
      </c>
      <c r="AD149" s="1">
        <v>6.2234055211455995E-14</v>
      </c>
      <c r="AE149" s="1">
        <v>1.38469014348933E-13</v>
      </c>
      <c r="AF149" s="1">
        <v>2.7924146050778398E-13</v>
      </c>
      <c r="AG149" s="1">
        <v>5.4324482866976202E-13</v>
      </c>
      <c r="AH149" s="1">
        <v>7.4920816339861102E-13</v>
      </c>
      <c r="AI149" s="1">
        <v>3.8210363867097796E-43</v>
      </c>
      <c r="AJ149" s="1">
        <v>2.5147810169434401E-42</v>
      </c>
      <c r="AK149" s="1">
        <v>5.1501036941353002E-42</v>
      </c>
      <c r="AL149" s="1">
        <v>9.2387852726708798E-42</v>
      </c>
    </row>
    <row r="150" spans="2:38" x14ac:dyDescent="0.2">
      <c r="B150">
        <v>497</v>
      </c>
      <c r="C150" s="1">
        <v>2.5866740609528999E-39</v>
      </c>
      <c r="D150" s="1">
        <v>5.9031335417163396E-39</v>
      </c>
      <c r="E150" s="1">
        <v>2.1826208923691699E-38</v>
      </c>
      <c r="F150" s="1">
        <v>4.8239645542844203E-38</v>
      </c>
      <c r="G150" s="1">
        <v>1.2394808120964899E-37</v>
      </c>
      <c r="H150" s="1">
        <v>7.3382958896578705E-13</v>
      </c>
      <c r="I150" s="1">
        <v>5.49170777007575E-12</v>
      </c>
      <c r="J150" s="1">
        <v>1.01541884487321E-11</v>
      </c>
      <c r="K150" s="1">
        <v>3.0201514308399697E-11</v>
      </c>
      <c r="L150" s="1">
        <v>9.0864076942154502E-11</v>
      </c>
      <c r="M150" s="1">
        <v>1.04536322783371E-10</v>
      </c>
      <c r="N150" s="1">
        <v>1.76933398363174E-10</v>
      </c>
      <c r="O150" s="1">
        <v>5.5834118831985502E-6</v>
      </c>
      <c r="P150" s="1">
        <v>1.26175364071883E-5</v>
      </c>
      <c r="Q150" s="1">
        <v>2.6569162593574901E-5</v>
      </c>
      <c r="R150" s="1">
        <v>6.5953776246465107E-5</v>
      </c>
      <c r="S150" s="1">
        <v>1.20430105425906E-4</v>
      </c>
      <c r="T150" s="1">
        <v>1.7635264044535E-4</v>
      </c>
      <c r="U150" s="1">
        <v>3.1650506657275601E-4</v>
      </c>
      <c r="V150" s="1">
        <v>1.85415630344309E-4</v>
      </c>
      <c r="W150" s="1">
        <v>9.1526665814528705E-4</v>
      </c>
      <c r="X150" s="1">
        <v>2.2149312059795601E-3</v>
      </c>
      <c r="Y150" s="1">
        <v>6.9923094795880597E-3</v>
      </c>
      <c r="Z150" s="1">
        <v>1.6828202985158702E-2</v>
      </c>
      <c r="AA150" s="1">
        <v>2.8072483931804299E-2</v>
      </c>
      <c r="AB150" s="1">
        <v>4.7011525269709503E-2</v>
      </c>
      <c r="AC150" s="1">
        <v>4.7944796155827503E-14</v>
      </c>
      <c r="AD150" s="1">
        <v>1.5519262408998601E-13</v>
      </c>
      <c r="AE150" s="1">
        <v>3.4529920344977002E-13</v>
      </c>
      <c r="AF150" s="1">
        <v>6.96342458541027E-13</v>
      </c>
      <c r="AG150" s="1">
        <v>1.35468579378475E-12</v>
      </c>
      <c r="AH150" s="1">
        <v>1.8682951074360702E-12</v>
      </c>
      <c r="AI150" s="1">
        <v>2.2424507976828401E-42</v>
      </c>
      <c r="AJ150" s="1">
        <v>1.4758489914037E-41</v>
      </c>
      <c r="AK150" s="1">
        <v>3.0224402408812299E-41</v>
      </c>
      <c r="AL150" s="1">
        <v>5.4219639143925404E-41</v>
      </c>
    </row>
    <row r="151" spans="2:38" x14ac:dyDescent="0.2">
      <c r="B151">
        <v>498</v>
      </c>
      <c r="C151" s="1">
        <v>4.8647009198592796E-40</v>
      </c>
      <c r="D151" s="1">
        <v>1.1101893200978199E-39</v>
      </c>
      <c r="E151" s="1">
        <v>4.1048070273302599E-39</v>
      </c>
      <c r="F151" s="1">
        <v>9.0723238613028002E-39</v>
      </c>
      <c r="G151" s="1">
        <v>2.3310642565196001E-38</v>
      </c>
      <c r="H151" s="1">
        <v>3.2479432320968701E-13</v>
      </c>
      <c r="I151" s="1">
        <v>2.4306399404811801E-12</v>
      </c>
      <c r="J151" s="1">
        <v>4.4942624480400001E-12</v>
      </c>
      <c r="K151" s="1">
        <v>1.33672456755647E-11</v>
      </c>
      <c r="L151" s="1">
        <v>4.0216607259040201E-11</v>
      </c>
      <c r="M151" s="1">
        <v>4.6267968367295297E-11</v>
      </c>
      <c r="N151" s="1">
        <v>7.8311046922415902E-11</v>
      </c>
      <c r="O151" s="1">
        <v>3.7910740225541599E-6</v>
      </c>
      <c r="P151" s="1">
        <v>8.56716565114314E-6</v>
      </c>
      <c r="Q151" s="1">
        <v>1.8040163293813299E-5</v>
      </c>
      <c r="R151" s="1">
        <v>4.4781874066952399E-5</v>
      </c>
      <c r="S151" s="1">
        <v>8.1770690352878594E-5</v>
      </c>
      <c r="T151" s="1">
        <v>1.19741464177671E-4</v>
      </c>
      <c r="U151" s="1">
        <v>2.1490338900152401E-4</v>
      </c>
      <c r="V151" s="1">
        <v>1.9313381825795299E-4</v>
      </c>
      <c r="W151" s="1">
        <v>9.5336592758411397E-4</v>
      </c>
      <c r="X151" s="1">
        <v>2.3071308508088501E-3</v>
      </c>
      <c r="Y151" s="1">
        <v>7.2833742534347701E-3</v>
      </c>
      <c r="Z151" s="1">
        <v>1.7528700740645699E-2</v>
      </c>
      <c r="AA151" s="1">
        <v>2.9241040788559401E-2</v>
      </c>
      <c r="AB151" s="1">
        <v>4.8968446514508802E-2</v>
      </c>
      <c r="AC151" s="1">
        <v>1.1753094685275E-13</v>
      </c>
      <c r="AD151" s="1">
        <v>3.8043619988656298E-13</v>
      </c>
      <c r="AE151" s="1">
        <v>8.46459795074528E-13</v>
      </c>
      <c r="AF151" s="1">
        <v>1.70700044734993E-12</v>
      </c>
      <c r="AG151" s="1">
        <v>3.32085057811093E-12</v>
      </c>
      <c r="AH151" s="1">
        <v>4.5799025250549903E-12</v>
      </c>
      <c r="AI151" s="1">
        <v>1.2936966543701E-41</v>
      </c>
      <c r="AJ151" s="1">
        <v>8.5143491420519003E-41</v>
      </c>
      <c r="AK151" s="1">
        <v>1.7436818822076201E-40</v>
      </c>
      <c r="AL151" s="1">
        <v>3.12799575509665E-40</v>
      </c>
    </row>
    <row r="152" spans="2:38" x14ac:dyDescent="0.2">
      <c r="B152">
        <v>499</v>
      </c>
      <c r="C152" s="1">
        <v>8.9936991948151902E-41</v>
      </c>
      <c r="D152" s="1">
        <v>2.0524815314946498E-40</v>
      </c>
      <c r="E152" s="1">
        <v>7.5888323382560299E-40</v>
      </c>
      <c r="F152" s="1">
        <v>1.67726142163046E-39</v>
      </c>
      <c r="G152" s="1">
        <v>4.3095949930523802E-39</v>
      </c>
      <c r="H152" s="1">
        <v>1.4131537541052201E-13</v>
      </c>
      <c r="I152" s="1">
        <v>1.0575517216018399E-12</v>
      </c>
      <c r="J152" s="1">
        <v>1.9554171352562699E-12</v>
      </c>
      <c r="K152" s="1">
        <v>5.8159801630140497E-12</v>
      </c>
      <c r="L152" s="1">
        <v>1.7497919595348801E-11</v>
      </c>
      <c r="M152" s="1">
        <v>2.0130817727024601E-11</v>
      </c>
      <c r="N152" s="1">
        <v>3.40725012841056E-11</v>
      </c>
      <c r="O152" s="1">
        <v>2.53042015310003E-6</v>
      </c>
      <c r="P152" s="1">
        <v>5.7183079226697503E-6</v>
      </c>
      <c r="Q152" s="1">
        <v>1.2041229607309399E-5</v>
      </c>
      <c r="R152" s="1">
        <v>2.98904626916936E-5</v>
      </c>
      <c r="S152" s="1">
        <v>5.4579309602195999E-5</v>
      </c>
      <c r="T152" s="1">
        <v>7.9923581632612502E-5</v>
      </c>
      <c r="U152" s="1">
        <v>1.43441110161331E-4</v>
      </c>
      <c r="V152" s="1">
        <v>1.9775983312279801E-4</v>
      </c>
      <c r="W152" s="1">
        <v>9.7620131183955895E-4</v>
      </c>
      <c r="X152" s="1">
        <v>2.3623921287520499E-3</v>
      </c>
      <c r="Y152" s="1">
        <v>7.4578284110055799E-3</v>
      </c>
      <c r="Z152" s="1">
        <v>1.7948554865205898E-2</v>
      </c>
      <c r="AA152" s="1">
        <v>2.9941433348348E-2</v>
      </c>
      <c r="AB152" s="1">
        <v>5.0141357419122901E-2</v>
      </c>
      <c r="AC152" s="1">
        <v>2.8322446756935501E-13</v>
      </c>
      <c r="AD152" s="1">
        <v>9.1676994904137998E-13</v>
      </c>
      <c r="AE152" s="1">
        <v>2.0397872322019798E-12</v>
      </c>
      <c r="AF152" s="1">
        <v>4.1135063214205898E-12</v>
      </c>
      <c r="AG152" s="1">
        <v>8.0025402844854902E-12</v>
      </c>
      <c r="AH152" s="1">
        <v>1.10365864388329E-11</v>
      </c>
      <c r="AI152" s="1">
        <v>7.3368520740957803E-41</v>
      </c>
      <c r="AJ152" s="1">
        <v>4.8286837529818898E-40</v>
      </c>
      <c r="AK152" s="1">
        <v>9.8888220749610104E-40</v>
      </c>
      <c r="AL152" s="1">
        <v>1.7739585293059199E-39</v>
      </c>
    </row>
    <row r="153" spans="2:38" x14ac:dyDescent="0.2">
      <c r="B153">
        <v>500</v>
      </c>
      <c r="C153" s="1">
        <v>1.6345128509566901E-41</v>
      </c>
      <c r="D153" s="1">
        <v>3.7301752781694999E-41</v>
      </c>
      <c r="E153" s="1">
        <v>1.3791926672159601E-40</v>
      </c>
      <c r="F153" s="1">
        <v>3.0482511018928901E-40</v>
      </c>
      <c r="G153" s="1">
        <v>7.8322481617170097E-40</v>
      </c>
      <c r="H153" s="1">
        <v>6.0441908884973499E-14</v>
      </c>
      <c r="I153" s="1">
        <v>4.5232477083626402E-13</v>
      </c>
      <c r="J153" s="1">
        <v>8.3635021297530502E-13</v>
      </c>
      <c r="K153" s="1">
        <v>2.4875491578217401E-12</v>
      </c>
      <c r="L153" s="1">
        <v>7.4840240050758898E-12</v>
      </c>
      <c r="M153" s="1">
        <v>8.6101391819692102E-12</v>
      </c>
      <c r="N153" s="1">
        <v>1.4573127744341001E-11</v>
      </c>
      <c r="O153" s="1">
        <v>1.6603161025741401E-6</v>
      </c>
      <c r="P153" s="1">
        <v>3.7520246239955499E-6</v>
      </c>
      <c r="Q153" s="1">
        <v>7.9007620087579802E-6</v>
      </c>
      <c r="R153" s="1">
        <v>1.9612401703176298E-5</v>
      </c>
      <c r="S153" s="1">
        <v>3.5811802434820203E-5</v>
      </c>
      <c r="T153" s="1">
        <v>5.2441255416598002E-5</v>
      </c>
      <c r="U153" s="1">
        <v>9.4117802800535501E-5</v>
      </c>
      <c r="V153" s="1">
        <v>1.9906074080296E-4</v>
      </c>
      <c r="W153" s="1">
        <v>9.8262297878730191E-4</v>
      </c>
      <c r="X153" s="1">
        <v>2.37793246379035E-3</v>
      </c>
      <c r="Y153" s="1">
        <v>7.5068876466653301E-3</v>
      </c>
      <c r="Z153" s="1">
        <v>1.80666244069487E-2</v>
      </c>
      <c r="AA153" s="1">
        <v>3.01383946826232E-2</v>
      </c>
      <c r="AB153" s="1">
        <v>5.04711982969707E-2</v>
      </c>
      <c r="AC153" s="1">
        <v>6.7092978442371099E-13</v>
      </c>
      <c r="AD153" s="1">
        <v>2.1717342062823399E-12</v>
      </c>
      <c r="AE153" s="1">
        <v>4.83204724406936E-12</v>
      </c>
      <c r="AF153" s="1">
        <v>9.74447558553698E-12</v>
      </c>
      <c r="AG153" s="1">
        <v>1.8957199121919602E-11</v>
      </c>
      <c r="AH153" s="1">
        <v>2.6144544020959399E-11</v>
      </c>
      <c r="AI153" s="1">
        <v>4.0902969604957602E-40</v>
      </c>
      <c r="AJ153" s="1">
        <v>2.6919924619648601E-39</v>
      </c>
      <c r="AK153" s="1">
        <v>5.5130209070054603E-39</v>
      </c>
      <c r="AL153" s="1">
        <v>9.8898234654128495E-39</v>
      </c>
    </row>
    <row r="154" spans="2:38" x14ac:dyDescent="0.2">
      <c r="B154">
        <v>501</v>
      </c>
      <c r="C154" s="1">
        <v>2.92015620038685E-42</v>
      </c>
      <c r="D154" s="1">
        <v>6.66418404768178E-42</v>
      </c>
      <c r="E154" s="1">
        <v>2.4640112289979601E-41</v>
      </c>
      <c r="F154" s="1">
        <v>5.4458852069095499E-41</v>
      </c>
      <c r="G154" s="1">
        <v>1.3992785690867899E-40</v>
      </c>
      <c r="H154" s="1">
        <v>2.5412926992478599E-14</v>
      </c>
      <c r="I154" s="1">
        <v>1.90180895842112E-13</v>
      </c>
      <c r="J154" s="1">
        <v>3.5164519609951199E-13</v>
      </c>
      <c r="K154" s="1">
        <v>1.0458952456023699E-12</v>
      </c>
      <c r="L154" s="1">
        <v>3.1466735442274199E-12</v>
      </c>
      <c r="M154" s="1">
        <v>3.6201510253899501E-12</v>
      </c>
      <c r="N154" s="1">
        <v>6.1273020368003897E-12</v>
      </c>
      <c r="O154" s="1">
        <v>1.07091914792421E-6</v>
      </c>
      <c r="P154" s="1">
        <v>2.42009037139994E-6</v>
      </c>
      <c r="Q154" s="1">
        <v>5.09606412011126E-6</v>
      </c>
      <c r="R154" s="1">
        <v>1.26501793773785E-5</v>
      </c>
      <c r="S154" s="1">
        <v>2.30989417555294E-5</v>
      </c>
      <c r="T154" s="1">
        <v>3.3825091788092801E-5</v>
      </c>
      <c r="U154" s="1">
        <v>6.0706847945026902E-5</v>
      </c>
      <c r="V154" s="1">
        <v>1.9697037271113101E-4</v>
      </c>
      <c r="W154" s="1">
        <v>9.7230430061465004E-4</v>
      </c>
      <c r="X154" s="1">
        <v>2.3529614216512501E-3</v>
      </c>
      <c r="Y154" s="1">
        <v>7.4280566409017602E-3</v>
      </c>
      <c r="Z154" s="1">
        <v>1.7876903947580298E-2</v>
      </c>
      <c r="AA154" s="1">
        <v>2.9821906668314701E-2</v>
      </c>
      <c r="AB154" s="1">
        <v>4.9941192319645403E-2</v>
      </c>
      <c r="AC154" s="1">
        <v>1.5623960644557799E-12</v>
      </c>
      <c r="AD154" s="1">
        <v>5.0573235168774096E-12</v>
      </c>
      <c r="AE154" s="1">
        <v>1.12524019244175E-11</v>
      </c>
      <c r="AF154" s="1">
        <v>2.2691987535037799E-11</v>
      </c>
      <c r="AG154" s="1">
        <v>4.4145682586788801E-11</v>
      </c>
      <c r="AH154" s="1">
        <v>6.0882872744163594E-11</v>
      </c>
      <c r="AI154" s="1">
        <v>2.2416493430802799E-39</v>
      </c>
      <c r="AJ154" s="1">
        <v>1.4753215212054401E-38</v>
      </c>
      <c r="AK154" s="1">
        <v>3.0213600171168898E-38</v>
      </c>
      <c r="AL154" s="1">
        <v>5.4200260979915803E-38</v>
      </c>
    </row>
    <row r="155" spans="2:38" x14ac:dyDescent="0.2">
      <c r="B155">
        <v>502</v>
      </c>
      <c r="C155" s="1">
        <v>5.1285144161143498E-43</v>
      </c>
      <c r="D155" s="1">
        <v>1.1703950615945699E-42</v>
      </c>
      <c r="E155" s="1">
        <v>4.3274113582381798E-42</v>
      </c>
      <c r="F155" s="1">
        <v>9.5643174116643395E-42</v>
      </c>
      <c r="G155" s="1">
        <v>2.4574782379006998E-41</v>
      </c>
      <c r="H155" s="1">
        <v>1.0503619010467501E-14</v>
      </c>
      <c r="I155" s="1">
        <v>7.8605178914895296E-14</v>
      </c>
      <c r="J155" s="1">
        <v>1.4534127327338499E-13</v>
      </c>
      <c r="K155" s="1">
        <v>4.3228728386612299E-13</v>
      </c>
      <c r="L155" s="1">
        <v>1.3005766737796299E-12</v>
      </c>
      <c r="M155" s="1">
        <v>1.4962734179460499E-12</v>
      </c>
      <c r="N155" s="1">
        <v>2.53252394640181E-12</v>
      </c>
      <c r="O155" s="1">
        <v>6.7903215810223302E-7</v>
      </c>
      <c r="P155" s="1">
        <v>1.5344941687516099E-6</v>
      </c>
      <c r="Q155" s="1">
        <v>3.2312349853991099E-6</v>
      </c>
      <c r="R155" s="1">
        <v>8.0210337257034501E-6</v>
      </c>
      <c r="S155" s="1">
        <v>1.4646226375294E-5</v>
      </c>
      <c r="T155" s="1">
        <v>2.1447300778396699E-5</v>
      </c>
      <c r="U155" s="1">
        <v>3.8492076690940901E-5</v>
      </c>
      <c r="V155" s="1">
        <v>1.9159490337143501E-4</v>
      </c>
      <c r="W155" s="1">
        <v>9.4576938632846396E-4</v>
      </c>
      <c r="X155" s="1">
        <v>2.2887473380534002E-3</v>
      </c>
      <c r="Y155" s="1">
        <v>7.2253393988257301E-3</v>
      </c>
      <c r="Z155" s="1">
        <v>1.73890298184095E-2</v>
      </c>
      <c r="AA155" s="1">
        <v>2.9008044447614699E-2</v>
      </c>
      <c r="AB155" s="1">
        <v>4.8578259689691997E-2</v>
      </c>
      <c r="AC155" s="1">
        <v>3.5766212753892601E-12</v>
      </c>
      <c r="AD155" s="1">
        <v>1.15771738667882E-11</v>
      </c>
      <c r="AE155" s="1">
        <v>2.57588847269153E-11</v>
      </c>
      <c r="AF155" s="1">
        <v>5.1946268455914201E-11</v>
      </c>
      <c r="AG155" s="1">
        <v>1.0105785027785999E-10</v>
      </c>
      <c r="AH155" s="1">
        <v>1.39372456778071E-10</v>
      </c>
      <c r="AI155" s="1">
        <v>1.20766997977755E-38</v>
      </c>
      <c r="AJ155" s="1">
        <v>7.9481722561981797E-38</v>
      </c>
      <c r="AK155" s="1">
        <v>1.6277326344710001E-37</v>
      </c>
      <c r="AL155" s="1">
        <v>2.9199940786282198E-37</v>
      </c>
    </row>
    <row r="156" spans="2:38" x14ac:dyDescent="0.2">
      <c r="B156">
        <v>503</v>
      </c>
      <c r="C156" s="1">
        <v>8.8541082331018896E-44</v>
      </c>
      <c r="D156" s="1">
        <v>2.0206250212118401E-43</v>
      </c>
      <c r="E156" s="1">
        <v>7.4710462769889502E-43</v>
      </c>
      <c r="F156" s="1">
        <v>1.6512286925143901E-42</v>
      </c>
      <c r="G156" s="1">
        <v>4.2427058858403198E-42</v>
      </c>
      <c r="H156" s="1">
        <v>4.2676714759264997E-15</v>
      </c>
      <c r="I156" s="1">
        <v>3.1937666396780997E-14</v>
      </c>
      <c r="J156" s="1">
        <v>5.9052866026988206E-14</v>
      </c>
      <c r="K156" s="1">
        <v>1.75640425354602E-13</v>
      </c>
      <c r="L156" s="1">
        <v>5.2843062637871203E-13</v>
      </c>
      <c r="M156" s="1">
        <v>6.0794316507403404E-13</v>
      </c>
      <c r="N156" s="1">
        <v>1.0289767933689299E-12</v>
      </c>
      <c r="O156" s="1">
        <v>4.2324491486620602E-7</v>
      </c>
      <c r="P156" s="1">
        <v>9.5645964048462905E-7</v>
      </c>
      <c r="Q156" s="1">
        <v>2.01404861314691E-6</v>
      </c>
      <c r="R156" s="1">
        <v>4.9995595876671397E-6</v>
      </c>
      <c r="S156" s="1">
        <v>9.1290828591202001E-6</v>
      </c>
      <c r="T156" s="1">
        <v>1.3368234307830401E-5</v>
      </c>
      <c r="U156" s="1">
        <v>2.3992347825782899E-5</v>
      </c>
      <c r="V156" s="1">
        <v>1.83203913083741E-4</v>
      </c>
      <c r="W156" s="1">
        <v>9.0434896440995502E-4</v>
      </c>
      <c r="X156" s="1">
        <v>2.1885105554112099E-3</v>
      </c>
      <c r="Y156" s="1">
        <v>6.90890220945381E-3</v>
      </c>
      <c r="Z156" s="1">
        <v>1.6627468953526601E-2</v>
      </c>
      <c r="AA156" s="1">
        <v>2.7737623288482598E-2</v>
      </c>
      <c r="AB156" s="1">
        <v>4.6450751608440602E-2</v>
      </c>
      <c r="AC156" s="1">
        <v>8.0486403723382606E-12</v>
      </c>
      <c r="AD156" s="1">
        <v>2.60526630602424E-11</v>
      </c>
      <c r="AE156" s="1">
        <v>5.7966439160348103E-11</v>
      </c>
      <c r="AF156" s="1">
        <v>1.16897149934078E-10</v>
      </c>
      <c r="AG156" s="1">
        <v>2.2741527018389E-10</v>
      </c>
      <c r="AH156" s="1">
        <v>3.1363644513742101E-10</v>
      </c>
      <c r="AI156" s="1">
        <v>6.3958255808560301E-38</v>
      </c>
      <c r="AJ156" s="1">
        <v>4.2093555597536903E-37</v>
      </c>
      <c r="AK156" s="1">
        <v>8.6204792672427193E-37</v>
      </c>
      <c r="AL156" s="1">
        <v>1.5464301619452899E-36</v>
      </c>
    </row>
    <row r="157" spans="2:38" x14ac:dyDescent="0.2">
      <c r="B157">
        <v>504</v>
      </c>
      <c r="C157" s="1">
        <v>1.50267760305157E-44</v>
      </c>
      <c r="D157" s="1">
        <v>3.42930974368369E-44</v>
      </c>
      <c r="E157" s="1">
        <v>1.26795083324389E-43</v>
      </c>
      <c r="F157" s="1">
        <v>2.8023876695804E-43</v>
      </c>
      <c r="G157" s="1">
        <v>7.2005208691172706E-43</v>
      </c>
      <c r="H157" s="1">
        <v>1.70455390854483E-15</v>
      </c>
      <c r="I157" s="1">
        <v>1.275624761501E-14</v>
      </c>
      <c r="J157" s="1">
        <v>2.35863501126745E-14</v>
      </c>
      <c r="K157" s="1">
        <v>7.0152675815250398E-14</v>
      </c>
      <c r="L157" s="1">
        <v>2.11060878202458E-13</v>
      </c>
      <c r="M157" s="1">
        <v>2.4281904172932799E-13</v>
      </c>
      <c r="N157" s="1">
        <v>4.1098440328239201E-13</v>
      </c>
      <c r="O157" s="1">
        <v>2.59334858555046E-7</v>
      </c>
      <c r="P157" s="1">
        <v>5.8605151973793096E-7</v>
      </c>
      <c r="Q157" s="1">
        <v>1.2340680156276699E-6</v>
      </c>
      <c r="R157" s="1">
        <v>3.0633801682296499E-6</v>
      </c>
      <c r="S157" s="1">
        <v>5.5936629805833002E-6</v>
      </c>
      <c r="T157" s="1">
        <v>8.1911182664718907E-6</v>
      </c>
      <c r="U157" s="1">
        <v>1.4700831389243599E-5</v>
      </c>
      <c r="V157" s="1">
        <v>1.7220798299564299E-4</v>
      </c>
      <c r="W157" s="1">
        <v>8.5006978543111702E-4</v>
      </c>
      <c r="X157" s="1">
        <v>2.0571557788712199E-3</v>
      </c>
      <c r="Y157" s="1">
        <v>6.4942287213065504E-3</v>
      </c>
      <c r="Z157" s="1">
        <v>1.5629485432992099E-2</v>
      </c>
      <c r="AA157" s="1">
        <v>2.6072806411177402E-2</v>
      </c>
      <c r="AB157" s="1">
        <v>4.3662769579953298E-2</v>
      </c>
      <c r="AC157" s="1">
        <v>1.7804911977367399E-11</v>
      </c>
      <c r="AD157" s="1">
        <v>5.7632761696975298E-11</v>
      </c>
      <c r="AE157" s="1">
        <v>1.2823126629418301E-10</v>
      </c>
      <c r="AF157" s="1">
        <v>2.5859565947741698E-10</v>
      </c>
      <c r="AG157" s="1">
        <v>5.0307985953123704E-10</v>
      </c>
      <c r="AH157" s="1">
        <v>6.9381523340989598E-10</v>
      </c>
      <c r="AI157" s="1">
        <v>3.3297581736219699E-37</v>
      </c>
      <c r="AJ157" s="1">
        <v>2.19145064285743E-36</v>
      </c>
      <c r="AK157" s="1">
        <v>4.4879446660580003E-36</v>
      </c>
      <c r="AL157" s="1">
        <v>8.0509363593115204E-36</v>
      </c>
    </row>
    <row r="158" spans="2:38" x14ac:dyDescent="0.2">
      <c r="B158">
        <v>505</v>
      </c>
      <c r="C158" s="1">
        <v>2.5070011581599201E-45</v>
      </c>
      <c r="D158" s="1">
        <v>5.7213094023928595E-45</v>
      </c>
      <c r="E158" s="1">
        <v>2.1153933491635199E-44</v>
      </c>
      <c r="F158" s="1">
        <v>4.6753802139486804E-44</v>
      </c>
      <c r="G158" s="1">
        <v>1.20130320180277E-43</v>
      </c>
      <c r="H158" s="1">
        <v>6.6926518820379202E-16</v>
      </c>
      <c r="I158" s="1">
        <v>5.0085318029760297E-15</v>
      </c>
      <c r="J158" s="1">
        <v>9.2607942571177898E-15</v>
      </c>
      <c r="K158" s="1">
        <v>2.7544299741493598E-14</v>
      </c>
      <c r="L158" s="1">
        <v>8.2869598705279402E-14</v>
      </c>
      <c r="M158" s="1">
        <v>9.5338921724791603E-14</v>
      </c>
      <c r="N158" s="1">
        <v>1.61366298028338E-13</v>
      </c>
      <c r="O158" s="1">
        <v>1.5620602403527699E-7</v>
      </c>
      <c r="P158" s="1">
        <v>3.5299835235479002E-7</v>
      </c>
      <c r="Q158" s="1">
        <v>7.4332027396689097E-7</v>
      </c>
      <c r="R158" s="1">
        <v>1.8451759198661701E-6</v>
      </c>
      <c r="S158" s="1">
        <v>3.36924954423268E-6</v>
      </c>
      <c r="T158" s="1">
        <v>4.9337833869977698E-6</v>
      </c>
      <c r="U158" s="1">
        <v>8.8548004465019598E-6</v>
      </c>
      <c r="V158" s="1">
        <v>1.5912541479123901E-4</v>
      </c>
      <c r="W158" s="1">
        <v>7.8549034054738902E-4</v>
      </c>
      <c r="X158" s="1">
        <v>1.90087451759633E-3</v>
      </c>
      <c r="Y158" s="1">
        <v>6.0008648905273696E-3</v>
      </c>
      <c r="Z158" s="1">
        <v>1.4442119983261399E-2</v>
      </c>
      <c r="AA158" s="1">
        <v>2.4092066249073198E-2</v>
      </c>
      <c r="AB158" s="1">
        <v>4.0345727297207701E-2</v>
      </c>
      <c r="AC158" s="1">
        <v>3.8719066083223999E-11</v>
      </c>
      <c r="AD158" s="1">
        <v>1.2532983659455499E-10</v>
      </c>
      <c r="AE158" s="1">
        <v>2.7885534508068299E-10</v>
      </c>
      <c r="AF158" s="1">
        <v>5.6234944833585701E-10</v>
      </c>
      <c r="AG158" s="1">
        <v>1.0940117171648699E-9</v>
      </c>
      <c r="AH158" s="1">
        <v>1.5087902656352999E-9</v>
      </c>
      <c r="AI158" s="1">
        <v>1.7041056245673199E-36</v>
      </c>
      <c r="AJ158" s="1">
        <v>1.12154191737979E-35</v>
      </c>
      <c r="AK158" s="1">
        <v>2.2968429986185E-35</v>
      </c>
      <c r="AL158" s="1">
        <v>4.1203130130055898E-35</v>
      </c>
    </row>
    <row r="159" spans="2:38" x14ac:dyDescent="0.2">
      <c r="B159">
        <v>506</v>
      </c>
      <c r="C159" s="1">
        <v>4.1116011913346301E-46</v>
      </c>
      <c r="D159" s="1">
        <v>9.3832196599934393E-46</v>
      </c>
      <c r="E159" s="1">
        <v>3.4693457505005403E-45</v>
      </c>
      <c r="F159" s="1">
        <v>7.6678460219472596E-45</v>
      </c>
      <c r="G159" s="1">
        <v>1.9701944131975199E-44</v>
      </c>
      <c r="H159" s="1">
        <v>2.5831727948603599E-16</v>
      </c>
      <c r="I159" s="1">
        <v>1.9331504646706598E-15</v>
      </c>
      <c r="J159" s="1">
        <v>3.5744025246538496E-15</v>
      </c>
      <c r="K159" s="1">
        <v>1.06313143130402E-14</v>
      </c>
      <c r="L159" s="1">
        <v>3.1985302189554401E-14</v>
      </c>
      <c r="M159" s="1">
        <v>3.6798105329783098E-14</v>
      </c>
      <c r="N159" s="1">
        <v>6.2282789904680299E-14</v>
      </c>
      <c r="O159" s="1">
        <v>9.2491620287467104E-8</v>
      </c>
      <c r="P159" s="1">
        <v>2.09014919685347E-7</v>
      </c>
      <c r="Q159" s="1">
        <v>4.4012961059808602E-7</v>
      </c>
      <c r="R159" s="1">
        <v>1.09255268225314E-6</v>
      </c>
      <c r="S159" s="1">
        <v>1.9949765153008E-6</v>
      </c>
      <c r="T159" s="1">
        <v>2.9213573703646302E-6</v>
      </c>
      <c r="U159" s="1">
        <v>5.2430426142476701E-6</v>
      </c>
      <c r="V159" s="1">
        <v>1.4454182867336399E-4</v>
      </c>
      <c r="W159" s="1">
        <v>7.1350142513019598E-4</v>
      </c>
      <c r="X159" s="1">
        <v>1.7266624518304E-3</v>
      </c>
      <c r="Y159" s="1">
        <v>5.4508953584601304E-3</v>
      </c>
      <c r="Z159" s="1">
        <v>1.31185231161179E-2</v>
      </c>
      <c r="AA159" s="1">
        <v>2.1884067461689902E-2</v>
      </c>
      <c r="AB159" s="1">
        <v>3.6648106842932203E-2</v>
      </c>
      <c r="AC159" s="1">
        <v>8.2770893498784902E-11</v>
      </c>
      <c r="AD159" s="1">
        <v>2.6792130096037302E-10</v>
      </c>
      <c r="AE159" s="1">
        <v>5.9611732420479403E-10</v>
      </c>
      <c r="AF159" s="1">
        <v>1.20215105904827E-9</v>
      </c>
      <c r="AG159" s="1">
        <v>2.3387012262444599E-9</v>
      </c>
      <c r="AH159" s="1">
        <v>3.2253856051298702E-9</v>
      </c>
      <c r="AI159" s="1">
        <v>8.57330064345633E-36</v>
      </c>
      <c r="AJ159" s="1">
        <v>5.6424413506508901E-35</v>
      </c>
      <c r="AK159" s="1">
        <v>1.15553433273679E-34</v>
      </c>
      <c r="AL159" s="1">
        <v>2.0729162380771702E-34</v>
      </c>
    </row>
    <row r="160" spans="2:38" x14ac:dyDescent="0.2">
      <c r="B160">
        <v>507</v>
      </c>
      <c r="C160" s="1">
        <v>6.6288036121815401E-47</v>
      </c>
      <c r="D160" s="1">
        <v>1.51278096978728E-46</v>
      </c>
      <c r="E160" s="1">
        <v>5.5933468672236797E-46</v>
      </c>
      <c r="F160" s="1">
        <v>1.23622508707944E-45</v>
      </c>
      <c r="G160" s="1">
        <v>3.1763858494905003E-45</v>
      </c>
      <c r="H160" s="1">
        <v>9.8011356807554701E-17</v>
      </c>
      <c r="I160" s="1">
        <v>7.33480548930018E-16</v>
      </c>
      <c r="J160" s="1">
        <v>1.3562083106276001E-15</v>
      </c>
      <c r="K160" s="1">
        <v>4.0337585721785898E-15</v>
      </c>
      <c r="L160" s="1">
        <v>1.21359394607102E-14</v>
      </c>
      <c r="M160" s="1">
        <v>1.39620246794769E-14</v>
      </c>
      <c r="N160" s="1">
        <v>2.3631484337646099E-14</v>
      </c>
      <c r="O160" s="1">
        <v>5.3836239638173297E-8</v>
      </c>
      <c r="P160" s="1">
        <v>1.21660505775123E-7</v>
      </c>
      <c r="Q160" s="1">
        <v>2.5618453990069398E-7</v>
      </c>
      <c r="R160" s="1">
        <v>6.3593791347040696E-7</v>
      </c>
      <c r="S160" s="1">
        <v>1.16120826315349E-6</v>
      </c>
      <c r="T160" s="1">
        <v>1.7004231839693E-6</v>
      </c>
      <c r="U160" s="1">
        <v>3.0517975329711098E-6</v>
      </c>
      <c r="V160" s="1">
        <v>1.29067013752096E-4</v>
      </c>
      <c r="W160" s="1">
        <v>6.3711313946029804E-4</v>
      </c>
      <c r="X160" s="1">
        <v>1.5418039778591101E-3</v>
      </c>
      <c r="Y160" s="1">
        <v>4.8673162132288599E-3</v>
      </c>
      <c r="Z160" s="1">
        <v>1.1714038897774099E-2</v>
      </c>
      <c r="AA160" s="1">
        <v>1.9541133953774499E-2</v>
      </c>
      <c r="AB160" s="1">
        <v>3.2724518247060803E-2</v>
      </c>
      <c r="AC160" s="1">
        <v>1.7393946664274799E-10</v>
      </c>
      <c r="AD160" s="1">
        <v>5.6302507102889505E-10</v>
      </c>
      <c r="AE160" s="1">
        <v>1.2527148741025299E-9</v>
      </c>
      <c r="AF160" s="1">
        <v>2.52626865793034E-9</v>
      </c>
      <c r="AG160" s="1">
        <v>4.9146798679377997E-9</v>
      </c>
      <c r="AH160" s="1">
        <v>6.77800888885804E-9</v>
      </c>
      <c r="AI160" s="1">
        <v>4.2400142679192799E-35</v>
      </c>
      <c r="AJ160" s="1">
        <v>2.7905275724720802E-34</v>
      </c>
      <c r="AK160" s="1">
        <v>5.7148142374012904E-34</v>
      </c>
      <c r="AL160" s="1">
        <v>1.02518210793846E-33</v>
      </c>
    </row>
    <row r="161" spans="2:38" x14ac:dyDescent="0.2">
      <c r="B161">
        <v>508</v>
      </c>
      <c r="C161" s="1">
        <v>1.05057493749398E-47</v>
      </c>
      <c r="D161" s="1">
        <v>2.3975514523552498E-47</v>
      </c>
      <c r="E161" s="1">
        <v>8.8646916988415503E-47</v>
      </c>
      <c r="F161" s="1">
        <v>1.9592481080602699E-46</v>
      </c>
      <c r="G161" s="1">
        <v>5.0341382254150504E-46</v>
      </c>
      <c r="H161" s="1">
        <v>3.6556706212502302E-17</v>
      </c>
      <c r="I161" s="1">
        <v>2.7357679572243999E-16</v>
      </c>
      <c r="J161" s="1">
        <v>5.0584453056715197E-16</v>
      </c>
      <c r="K161" s="1">
        <v>1.504528983767E-15</v>
      </c>
      <c r="L161" s="1">
        <v>4.5265159868055101E-15</v>
      </c>
      <c r="M161" s="1">
        <v>5.2076172697162504E-15</v>
      </c>
      <c r="N161" s="1">
        <v>8.8141747898962697E-15</v>
      </c>
      <c r="O161" s="1">
        <v>3.0804542396948097E-8</v>
      </c>
      <c r="P161" s="1">
        <v>6.9612889632926203E-8</v>
      </c>
      <c r="Q161" s="1">
        <v>1.4658615783443201E-7</v>
      </c>
      <c r="R161" s="1">
        <v>3.63877130887786E-7</v>
      </c>
      <c r="S161" s="1">
        <v>6.6443142044108605E-7</v>
      </c>
      <c r="T161" s="1">
        <v>9.7296465012007299E-7</v>
      </c>
      <c r="U161" s="1">
        <v>1.7462071482543E-6</v>
      </c>
      <c r="V161" s="1">
        <v>1.1329342149119201E-4</v>
      </c>
      <c r="W161" s="1">
        <v>5.5925000004332902E-4</v>
      </c>
      <c r="X161" s="1">
        <v>1.3533763805514E-3</v>
      </c>
      <c r="Y161" s="1">
        <v>4.2724697135661004E-3</v>
      </c>
      <c r="Z161" s="1">
        <v>1.0282437840847499E-2</v>
      </c>
      <c r="AA161" s="1">
        <v>1.7152964658290699E-2</v>
      </c>
      <c r="AB161" s="1">
        <v>2.87251756361354E-2</v>
      </c>
      <c r="AC161" s="1">
        <v>3.59324093648972E-10</v>
      </c>
      <c r="AD161" s="1">
        <v>1.1630970087118E-9</v>
      </c>
      <c r="AE161" s="1">
        <v>2.5878579797073599E-9</v>
      </c>
      <c r="AF161" s="1">
        <v>5.2187649723512099E-9</v>
      </c>
      <c r="AG161" s="1">
        <v>1.0152744073596001E-8</v>
      </c>
      <c r="AH161" s="1">
        <v>1.40020085593101E-8</v>
      </c>
      <c r="AI161" s="1">
        <v>2.0613621458067698E-34</v>
      </c>
      <c r="AJ161" s="1">
        <v>1.35666711035546E-33</v>
      </c>
      <c r="AK161" s="1">
        <v>2.7783637023178201E-33</v>
      </c>
      <c r="AL161" s="1">
        <v>4.9841143362467702E-33</v>
      </c>
    </row>
    <row r="162" spans="2:38" x14ac:dyDescent="0.2">
      <c r="B162">
        <v>509</v>
      </c>
      <c r="C162" s="1">
        <v>1.6367661203628401E-48</v>
      </c>
      <c r="D162" s="1">
        <v>3.7353175380354698E-48</v>
      </c>
      <c r="E162" s="1">
        <v>1.3810939631527899E-47</v>
      </c>
      <c r="F162" s="1">
        <v>3.0524532902979302E-47</v>
      </c>
      <c r="G162" s="1">
        <v>7.8430453635584398E-47</v>
      </c>
      <c r="H162" s="1">
        <v>1.34037223527469E-17</v>
      </c>
      <c r="I162" s="1">
        <v>1.00308473928202E-16</v>
      </c>
      <c r="J162" s="1">
        <v>1.8547074788315701E-16</v>
      </c>
      <c r="K162" s="1">
        <v>5.5164403086119599E-16</v>
      </c>
      <c r="L162" s="1">
        <v>1.6596725963145201E-15</v>
      </c>
      <c r="M162" s="1">
        <v>1.9094022201260101E-15</v>
      </c>
      <c r="N162" s="1">
        <v>3.2317668601102199E-15</v>
      </c>
      <c r="O162" s="1">
        <v>1.7326965602521901E-8</v>
      </c>
      <c r="P162" s="1">
        <v>3.9155918260982501E-8</v>
      </c>
      <c r="Q162" s="1">
        <v>8.2451908613798706E-8</v>
      </c>
      <c r="R162" s="1">
        <v>2.0467392273490501E-7</v>
      </c>
      <c r="S162" s="1">
        <v>3.7372995900624301E-7</v>
      </c>
      <c r="T162" s="1">
        <v>5.47273996408093E-7</v>
      </c>
      <c r="U162" s="1">
        <v>9.8220810433716597E-7</v>
      </c>
      <c r="V162" s="1">
        <v>9.7760143684356797E-5</v>
      </c>
      <c r="W162" s="1">
        <v>4.8257312419470799E-4</v>
      </c>
      <c r="X162" s="1">
        <v>1.16781952279555E-3</v>
      </c>
      <c r="Y162" s="1">
        <v>3.6866858427235102E-3</v>
      </c>
      <c r="Z162" s="1">
        <v>8.8726475687281696E-3</v>
      </c>
      <c r="AA162" s="1">
        <v>1.48011796937173E-2</v>
      </c>
      <c r="AB162" s="1">
        <v>2.4786763967273199E-2</v>
      </c>
      <c r="AC162" s="1">
        <v>7.2969647952007095E-10</v>
      </c>
      <c r="AD162" s="1">
        <v>2.36195626065208E-9</v>
      </c>
      <c r="AE162" s="1">
        <v>5.2552859400937701E-9</v>
      </c>
      <c r="AF162" s="1">
        <v>1.0597993552549001E-8</v>
      </c>
      <c r="AG162" s="1">
        <v>2.06176589294026E-8</v>
      </c>
      <c r="AH162" s="1">
        <v>2.8434542889071599E-8</v>
      </c>
      <c r="AI162" s="1">
        <v>9.8516501867764297E-34</v>
      </c>
      <c r="AJ162" s="1">
        <v>6.4837757006040094E-33</v>
      </c>
      <c r="AK162" s="1">
        <v>1.32783399280672E-32</v>
      </c>
      <c r="AL162" s="1">
        <v>2.3820050752112401E-32</v>
      </c>
    </row>
    <row r="163" spans="2:38" x14ac:dyDescent="0.2">
      <c r="B163">
        <v>510</v>
      </c>
      <c r="C163" s="1">
        <v>2.5067667101403799E-49</v>
      </c>
      <c r="D163" s="1">
        <v>5.7207743608934899E-49</v>
      </c>
      <c r="E163" s="1">
        <v>2.1151955232551999E-48</v>
      </c>
      <c r="F163" s="1">
        <v>4.67494298493975E-48</v>
      </c>
      <c r="G163" s="1">
        <v>1.20119085915163E-47</v>
      </c>
      <c r="H163" s="1">
        <v>4.8311607544326199E-18</v>
      </c>
      <c r="I163" s="1">
        <v>3.6154610624237999E-17</v>
      </c>
      <c r="J163" s="1">
        <v>6.6850011861425197E-17</v>
      </c>
      <c r="K163" s="1">
        <v>1.9883140833392901E-16</v>
      </c>
      <c r="L163" s="1">
        <v>5.9820286495854202E-16</v>
      </c>
      <c r="M163" s="1">
        <v>6.8821397724706405E-16</v>
      </c>
      <c r="N163" s="1">
        <v>1.1648394983980601E-15</v>
      </c>
      <c r="O163" s="1">
        <v>9.5807159770129406E-9</v>
      </c>
      <c r="P163" s="1">
        <v>2.1650746026933102E-8</v>
      </c>
      <c r="Q163" s="1">
        <v>4.5590690044219601E-8</v>
      </c>
      <c r="R163" s="1">
        <v>1.13171732812744E-7</v>
      </c>
      <c r="S163" s="1">
        <v>2.0664902738759699E-7</v>
      </c>
      <c r="T163" s="1">
        <v>3.0260790270326302E-7</v>
      </c>
      <c r="U163" s="1">
        <v>5.4309895303335896E-7</v>
      </c>
      <c r="V163" s="1">
        <v>8.2925227267221599E-5</v>
      </c>
      <c r="W163" s="1">
        <v>4.09343567723323E-4</v>
      </c>
      <c r="X163" s="1">
        <v>9.9060512480011391E-4</v>
      </c>
      <c r="Y163" s="1">
        <v>3.1272382573187098E-3</v>
      </c>
      <c r="Z163" s="1">
        <v>7.52624012577509E-3</v>
      </c>
      <c r="AA163" s="1">
        <v>1.25551287433398E-2</v>
      </c>
      <c r="AB163" s="1">
        <v>2.1025419539496999E-2</v>
      </c>
      <c r="AC163" s="1">
        <v>1.4566857237970401E-9</v>
      </c>
      <c r="AD163" s="1">
        <v>4.7151494651418199E-9</v>
      </c>
      <c r="AE163" s="1">
        <v>1.04910743278368E-8</v>
      </c>
      <c r="AF163" s="1">
        <v>2.11566676586476E-8</v>
      </c>
      <c r="AG163" s="1">
        <v>4.1158824612023201E-8</v>
      </c>
      <c r="AH163" s="1">
        <v>5.6763591235150001E-8</v>
      </c>
      <c r="AI163" s="1">
        <v>4.6284051614935298E-33</v>
      </c>
      <c r="AJ163" s="1">
        <v>3.0461435749030999E-32</v>
      </c>
      <c r="AK163" s="1">
        <v>6.2382987513730797E-32</v>
      </c>
      <c r="AL163" s="1">
        <v>1.1190901398031601E-31</v>
      </c>
    </row>
    <row r="164" spans="2:38" x14ac:dyDescent="0.2">
      <c r="B164">
        <v>511</v>
      </c>
      <c r="C164" s="1">
        <v>3.77406090621697E-50</v>
      </c>
      <c r="D164" s="1">
        <v>8.6129079269316694E-50</v>
      </c>
      <c r="E164" s="1">
        <v>3.1845311735751999E-49</v>
      </c>
      <c r="F164" s="1">
        <v>7.0383572140489807E-49</v>
      </c>
      <c r="G164" s="1">
        <v>1.8084520765697699E-48</v>
      </c>
      <c r="H164" s="1">
        <v>1.71176935982041E-18</v>
      </c>
      <c r="I164" s="1">
        <v>1.2810245369298699E-17</v>
      </c>
      <c r="J164" s="1">
        <v>2.36861921646939E-17</v>
      </c>
      <c r="K164" s="1">
        <v>7.0449635161422396E-17</v>
      </c>
      <c r="L164" s="1">
        <v>2.11954308134604E-16</v>
      </c>
      <c r="M164" s="1">
        <v>2.43846905357224E-16</v>
      </c>
      <c r="N164" s="1">
        <v>4.1272411824361601E-16</v>
      </c>
      <c r="O164" s="1">
        <v>5.20764189457846E-9</v>
      </c>
      <c r="P164" s="1">
        <v>1.1768361814425401E-8</v>
      </c>
      <c r="Q164" s="1">
        <v>2.47810276441408E-8</v>
      </c>
      <c r="R164" s="1">
        <v>6.1515011872988795E-8</v>
      </c>
      <c r="S164" s="1">
        <v>1.12325021958647E-7</v>
      </c>
      <c r="T164" s="1">
        <v>1.6448390658162E-7</v>
      </c>
      <c r="U164" s="1">
        <v>2.9520391456171901E-7</v>
      </c>
      <c r="V164" s="1">
        <v>6.9147933220530699E-5</v>
      </c>
      <c r="W164" s="1">
        <v>3.4133474960489502E-4</v>
      </c>
      <c r="X164" s="1">
        <v>8.2602483315314995E-4</v>
      </c>
      <c r="Y164" s="1">
        <v>2.60767524320357E-3</v>
      </c>
      <c r="Z164" s="1">
        <v>6.2758218068156698E-3</v>
      </c>
      <c r="AA164" s="1">
        <v>1.0469204999849199E-2</v>
      </c>
      <c r="AB164" s="1">
        <v>1.75322317967944E-2</v>
      </c>
      <c r="AC164" s="1">
        <v>2.8586248926905202E-9</v>
      </c>
      <c r="AD164" s="1">
        <v>9.2530896772135802E-9</v>
      </c>
      <c r="AE164" s="1">
        <v>2.0587863074849001E-8</v>
      </c>
      <c r="AF164" s="1">
        <v>4.1518205215702999E-8</v>
      </c>
      <c r="AG164" s="1">
        <v>8.0770778945456301E-8</v>
      </c>
      <c r="AH164" s="1">
        <v>1.1139383894031899E-7</v>
      </c>
      <c r="AI164" s="1">
        <v>2.1375754365586499E-32</v>
      </c>
      <c r="AJ164" s="1">
        <v>1.4068262078946201E-31</v>
      </c>
      <c r="AK164" s="1">
        <v>2.88108618661781E-31</v>
      </c>
      <c r="AL164" s="1">
        <v>5.16838848517383E-31</v>
      </c>
    </row>
    <row r="165" spans="2:38" x14ac:dyDescent="0.2">
      <c r="B165">
        <v>512</v>
      </c>
      <c r="C165" s="1">
        <v>5.5856224658262E-51</v>
      </c>
      <c r="D165" s="1">
        <v>1.2747131858289199E-50</v>
      </c>
      <c r="E165" s="1">
        <v>4.7131165363400096E-50</v>
      </c>
      <c r="F165" s="1">
        <v>1.0416791661348399E-49</v>
      </c>
      <c r="G165" s="1">
        <v>2.6765149790291699E-49</v>
      </c>
      <c r="H165" s="1">
        <v>5.9622021359861498E-19</v>
      </c>
      <c r="I165" s="1">
        <v>4.4618903747262098E-18</v>
      </c>
      <c r="J165" s="1">
        <v>8.2500521876692999E-18</v>
      </c>
      <c r="K165" s="1">
        <v>2.45380584030869E-17</v>
      </c>
      <c r="L165" s="1">
        <v>7.3825040823501305E-17</v>
      </c>
      <c r="M165" s="1">
        <v>8.4933436367092403E-17</v>
      </c>
      <c r="N165" s="1">
        <v>1.4375444946761201E-16</v>
      </c>
      <c r="O165" s="1">
        <v>2.7826074687408602E-9</v>
      </c>
      <c r="P165" s="1">
        <v>6.2882072428514502E-9</v>
      </c>
      <c r="Q165" s="1">
        <v>1.3241285403561999E-8</v>
      </c>
      <c r="R165" s="1">
        <v>3.2869412863365999E-8</v>
      </c>
      <c r="S165" s="1">
        <v>6.0018805316473E-8</v>
      </c>
      <c r="T165" s="1">
        <v>8.7888944018632299E-8</v>
      </c>
      <c r="U165" s="1">
        <v>1.5773677109329501E-7</v>
      </c>
      <c r="V165" s="1">
        <v>5.66812507643928E-5</v>
      </c>
      <c r="W165" s="1">
        <v>2.7979549981997003E-4</v>
      </c>
      <c r="X165" s="1">
        <v>6.7710079715973398E-4</v>
      </c>
      <c r="Y165" s="1">
        <v>2.1375374141802302E-3</v>
      </c>
      <c r="Z165" s="1">
        <v>5.1443537502455098E-3</v>
      </c>
      <c r="AA165" s="1">
        <v>8.5817117918442192E-3</v>
      </c>
      <c r="AB165" s="1">
        <v>1.43713453266092E-2</v>
      </c>
      <c r="AC165" s="1">
        <v>5.5146272961660298E-9</v>
      </c>
      <c r="AD165" s="1">
        <v>1.7850310139784501E-8</v>
      </c>
      <c r="AE165" s="1">
        <v>3.9716435679475602E-8</v>
      </c>
      <c r="AF165" s="1">
        <v>8.0093554196558203E-8</v>
      </c>
      <c r="AG165" s="1">
        <v>1.55816435882911E-7</v>
      </c>
      <c r="AH165" s="1">
        <v>2.14891959562709E-7</v>
      </c>
      <c r="AI165" s="1">
        <v>9.7046352933395103E-32</v>
      </c>
      <c r="AJ165" s="1">
        <v>6.3870191597584298E-31</v>
      </c>
      <c r="AK165" s="1">
        <v>1.30801889896422E-30</v>
      </c>
      <c r="AL165" s="1">
        <v>2.3464587235179602E-30</v>
      </c>
    </row>
    <row r="166" spans="2:38" x14ac:dyDescent="0.2">
      <c r="B166">
        <v>513</v>
      </c>
      <c r="C166" s="1">
        <v>8.1264699381772894E-52</v>
      </c>
      <c r="D166" s="1">
        <v>1.8545683042157901E-51</v>
      </c>
      <c r="E166" s="1">
        <v>6.8570692133285905E-51</v>
      </c>
      <c r="F166" s="1">
        <v>1.5155292862365401E-50</v>
      </c>
      <c r="G166" s="1">
        <v>3.8940366358872002E-50</v>
      </c>
      <c r="H166" s="1">
        <v>2.04143626002587E-19</v>
      </c>
      <c r="I166" s="1">
        <v>1.52773498641537E-18</v>
      </c>
      <c r="J166" s="1">
        <v>2.8247877711761201E-18</v>
      </c>
      <c r="K166" s="1">
        <v>8.4017416773489904E-18</v>
      </c>
      <c r="L166" s="1">
        <v>2.5277424649081999E-17</v>
      </c>
      <c r="M166" s="1">
        <v>2.9080898757503202E-17</v>
      </c>
      <c r="N166" s="1">
        <v>4.9220999052005402E-17</v>
      </c>
      <c r="O166" s="1">
        <v>1.4616064875154E-9</v>
      </c>
      <c r="P166" s="1">
        <v>3.3029755738964901E-9</v>
      </c>
      <c r="Q166" s="1">
        <v>6.9551846123832803E-9</v>
      </c>
      <c r="R166" s="1">
        <v>1.7265154220137701E-8</v>
      </c>
      <c r="S166" s="1">
        <v>3.1525781558825501E-8</v>
      </c>
      <c r="T166" s="1">
        <v>4.6164991721465703E-8</v>
      </c>
      <c r="U166" s="1">
        <v>8.2853615013840202E-8</v>
      </c>
      <c r="V166" s="1">
        <v>4.5673819107111099E-5</v>
      </c>
      <c r="W166" s="1">
        <v>2.2545954567729901E-4</v>
      </c>
      <c r="X166" s="1">
        <v>5.4560862559832699E-4</v>
      </c>
      <c r="Y166" s="1">
        <v>1.7224301841144399E-3</v>
      </c>
      <c r="Z166" s="1">
        <v>4.1453263547124499E-3</v>
      </c>
      <c r="AA166" s="1">
        <v>6.9151535423823997E-3</v>
      </c>
      <c r="AB166" s="1">
        <v>1.15804471129583E-2</v>
      </c>
      <c r="AC166" s="1">
        <v>1.04578604511256E-8</v>
      </c>
      <c r="AD166" s="1">
        <v>3.38510732322678E-8</v>
      </c>
      <c r="AE166" s="1">
        <v>7.5317681439836794E-8</v>
      </c>
      <c r="AF166" s="1">
        <v>1.5188827237782799E-7</v>
      </c>
      <c r="AG166" s="1">
        <v>2.9548806382402898E-7</v>
      </c>
      <c r="AH166" s="1">
        <v>4.0751804328429298E-7</v>
      </c>
      <c r="AI166" s="1">
        <v>4.3311644014930498E-31</v>
      </c>
      <c r="AJ166" s="1">
        <v>2.8505172198882699E-30</v>
      </c>
      <c r="AK166" s="1">
        <v>5.8376690317895297E-30</v>
      </c>
      <c r="AL166" s="1">
        <v>1.04722106351063E-29</v>
      </c>
    </row>
    <row r="167" spans="2:38" x14ac:dyDescent="0.2">
      <c r="B167">
        <v>514</v>
      </c>
      <c r="C167" s="1">
        <v>1.16225109174435E-52</v>
      </c>
      <c r="D167" s="1">
        <v>2.6524112593625399E-52</v>
      </c>
      <c r="E167" s="1">
        <v>9.8070087504012107E-52</v>
      </c>
      <c r="F167" s="1">
        <v>2.1675162535505901E-51</v>
      </c>
      <c r="G167" s="1">
        <v>5.5692673027564306E-51</v>
      </c>
      <c r="H167" s="1">
        <v>6.8712006036100695E-20</v>
      </c>
      <c r="I167" s="1">
        <v>5.1421510268855896E-19</v>
      </c>
      <c r="J167" s="1">
        <v>9.5078567077718798E-19</v>
      </c>
      <c r="K167" s="1">
        <v>2.8279135437735701E-18</v>
      </c>
      <c r="L167" s="1">
        <v>8.5080420538958699E-18</v>
      </c>
      <c r="M167" s="1">
        <v>9.7882404172416605E-18</v>
      </c>
      <c r="N167" s="1">
        <v>1.6567128007814601E-17</v>
      </c>
      <c r="O167" s="1">
        <v>7.5470400093219297E-10</v>
      </c>
      <c r="P167" s="1">
        <v>1.7054993268663401E-9</v>
      </c>
      <c r="Q167" s="1">
        <v>3.5913261873315199E-9</v>
      </c>
      <c r="R167" s="1">
        <v>8.9149036200566101E-9</v>
      </c>
      <c r="S167" s="1">
        <v>1.6278412608447901E-8</v>
      </c>
      <c r="T167" s="1">
        <v>2.3837403742246799E-8</v>
      </c>
      <c r="U167" s="1">
        <v>4.2781662011459903E-8</v>
      </c>
      <c r="V167" s="1">
        <v>3.6179528665510098E-5</v>
      </c>
      <c r="W167" s="1">
        <v>1.7859290629092001E-4</v>
      </c>
      <c r="X167" s="1">
        <v>4.3219208062482498E-4</v>
      </c>
      <c r="Y167" s="1">
        <v>1.36438584376681E-3</v>
      </c>
      <c r="Z167" s="1">
        <v>3.2836306796788801E-3</v>
      </c>
      <c r="AA167" s="1">
        <v>5.4776894226056796E-3</v>
      </c>
      <c r="AB167" s="1">
        <v>9.1732008943711599E-3</v>
      </c>
      <c r="AC167" s="1">
        <v>1.9495626379919901E-8</v>
      </c>
      <c r="AD167" s="1">
        <v>6.31054391459746E-8</v>
      </c>
      <c r="AE167" s="1">
        <v>1.4040781898125699E-7</v>
      </c>
      <c r="AF167" s="1">
        <v>2.8315132178407798E-7</v>
      </c>
      <c r="AG167" s="1">
        <v>5.5085119169085602E-7</v>
      </c>
      <c r="AH167" s="1">
        <v>7.5969836775661897E-7</v>
      </c>
      <c r="AI167" s="1">
        <v>1.9001933489313901E-30</v>
      </c>
      <c r="AJ167" s="1">
        <v>1.25059530420478E-29</v>
      </c>
      <c r="AK167" s="1">
        <v>2.5611357222194798E-29</v>
      </c>
      <c r="AL167" s="1">
        <v>4.5944284614497399E-29</v>
      </c>
    </row>
    <row r="168" spans="2:38" x14ac:dyDescent="0.2">
      <c r="B168">
        <v>515</v>
      </c>
      <c r="C168" s="1">
        <v>1.63405120227471E-53</v>
      </c>
      <c r="D168" s="1">
        <v>3.7291217346016401E-53</v>
      </c>
      <c r="E168" s="1">
        <v>1.37880313067812E-52</v>
      </c>
      <c r="F168" s="1">
        <v>3.04739015968452E-52</v>
      </c>
      <c r="G168" s="1">
        <v>7.8300360365332501E-52</v>
      </c>
      <c r="H168" s="1">
        <v>2.2735112087420501E-20</v>
      </c>
      <c r="I168" s="1">
        <v>1.7014112483525301E-19</v>
      </c>
      <c r="J168" s="1">
        <v>3.1459158367281101E-19</v>
      </c>
      <c r="K168" s="1">
        <v>9.3568700872228399E-19</v>
      </c>
      <c r="L168" s="1">
        <v>2.8151017689424301E-18</v>
      </c>
      <c r="M168" s="1">
        <v>3.23868790714231E-18</v>
      </c>
      <c r="N168" s="1">
        <v>5.4816550113006099E-18</v>
      </c>
      <c r="O168" s="1">
        <v>3.8308091053639799E-10</v>
      </c>
      <c r="P168" s="1">
        <v>8.6569600035003997E-10</v>
      </c>
      <c r="Q168" s="1">
        <v>1.82292462233783E-9</v>
      </c>
      <c r="R168" s="1">
        <v>4.5251242764013799E-9</v>
      </c>
      <c r="S168" s="1">
        <v>8.2627746989931295E-9</v>
      </c>
      <c r="T168" s="1">
        <v>1.20996500868214E-8</v>
      </c>
      <c r="U168" s="1">
        <v>2.1715583881054499E-8</v>
      </c>
      <c r="V168" s="1">
        <v>2.8172549477460101E-5</v>
      </c>
      <c r="W168" s="1">
        <v>1.3906807729092299E-4</v>
      </c>
      <c r="X168" s="1">
        <v>3.3654260362923498E-4</v>
      </c>
      <c r="Y168" s="1">
        <v>1.0624303054149399E-3</v>
      </c>
      <c r="Z168" s="1">
        <v>2.5569224144466902E-3</v>
      </c>
      <c r="AA168" s="1">
        <v>4.2654086985835097E-3</v>
      </c>
      <c r="AB168" s="1">
        <v>7.1430575686221203E-3</v>
      </c>
      <c r="AC168" s="1">
        <v>3.5727219042408597E-8</v>
      </c>
      <c r="AD168" s="1">
        <v>1.1564551983094E-7</v>
      </c>
      <c r="AE168" s="1">
        <v>2.5730801392341902E-7</v>
      </c>
      <c r="AF168" s="1">
        <v>5.1889634620546298E-7</v>
      </c>
      <c r="AG168" s="1">
        <v>1.00947673092368E-6</v>
      </c>
      <c r="AH168" s="1">
        <v>1.3922050752345501E-6</v>
      </c>
      <c r="AI168" s="1">
        <v>8.1951816948837795E-30</v>
      </c>
      <c r="AJ168" s="1">
        <v>5.3935857372041803E-29</v>
      </c>
      <c r="AK168" s="1">
        <v>1.1045703638869001E-28</v>
      </c>
      <c r="AL168" s="1">
        <v>1.9814918332863499E-28</v>
      </c>
    </row>
    <row r="169" spans="2:38" x14ac:dyDescent="0.2">
      <c r="B169">
        <v>516</v>
      </c>
      <c r="C169" s="1">
        <v>2.2583904094402901E-54</v>
      </c>
      <c r="D169" s="1">
        <v>5.15394667519351E-54</v>
      </c>
      <c r="E169" s="1">
        <v>1.9056170103452001E-53</v>
      </c>
      <c r="F169" s="1">
        <v>4.2117387147194303E-53</v>
      </c>
      <c r="G169" s="1">
        <v>1.0821740632033E-52</v>
      </c>
      <c r="H169" s="1">
        <v>7.3948476917576602E-21</v>
      </c>
      <c r="I169" s="1">
        <v>5.5340290358945502E-20</v>
      </c>
      <c r="J169" s="1">
        <v>1.02324406293843E-19</v>
      </c>
      <c r="K169" s="1">
        <v>3.0434259088109402E-19</v>
      </c>
      <c r="L169" s="1">
        <v>9.1564311352769495E-19</v>
      </c>
      <c r="M169" s="1">
        <v>1.05341920912307E-18</v>
      </c>
      <c r="N169" s="1">
        <v>1.7829691690746999E-18</v>
      </c>
      <c r="O169" s="1">
        <v>1.9114900058888699E-10</v>
      </c>
      <c r="P169" s="1">
        <v>4.3196338091867401E-10</v>
      </c>
      <c r="Q169" s="1">
        <v>9.0959953922225797E-10</v>
      </c>
      <c r="R169" s="1">
        <v>2.2579380991954899E-9</v>
      </c>
      <c r="S169" s="1">
        <v>4.1229439587374297E-9</v>
      </c>
      <c r="T169" s="1">
        <v>6.03746090697306E-9</v>
      </c>
      <c r="U169" s="1">
        <v>1.0835601675519499E-8</v>
      </c>
      <c r="V169" s="1">
        <v>2.1565377152191399E-5</v>
      </c>
      <c r="W169" s="1">
        <v>1.0645311099758E-4</v>
      </c>
      <c r="X169" s="1">
        <v>2.5761488788409099E-4</v>
      </c>
      <c r="Y169" s="1">
        <v>8.13263643481111E-4</v>
      </c>
      <c r="Z169" s="1">
        <v>1.9572597169649499E-3</v>
      </c>
      <c r="AA169" s="1">
        <v>3.2650629424498998E-3</v>
      </c>
      <c r="AB169" s="1">
        <v>5.4678306842764002E-3</v>
      </c>
      <c r="AC169" s="1">
        <v>6.4361905588232701E-8</v>
      </c>
      <c r="AD169" s="1">
        <v>2.0833320444633299E-7</v>
      </c>
      <c r="AE169" s="1">
        <v>4.6353549319293202E-7</v>
      </c>
      <c r="AF169" s="1">
        <v>9.3478189849907098E-7</v>
      </c>
      <c r="AG169" s="1">
        <v>1.81855313093654E-6</v>
      </c>
      <c r="AH169" s="1">
        <v>2.5080309638805701E-6</v>
      </c>
      <c r="AI169" s="1">
        <v>3.47445780483933E-29</v>
      </c>
      <c r="AJ169" s="1">
        <v>2.28668341452372E-28</v>
      </c>
      <c r="AK169" s="1">
        <v>4.6829750268953199E-28</v>
      </c>
      <c r="AL169" s="1">
        <v>8.4008018634720307E-28</v>
      </c>
    </row>
    <row r="170" spans="2:38" x14ac:dyDescent="0.2">
      <c r="B170">
        <v>517</v>
      </c>
      <c r="C170" s="1">
        <v>3.06831565928405E-55</v>
      </c>
      <c r="D170" s="1">
        <v>7.0023035983979601E-55</v>
      </c>
      <c r="E170" s="1">
        <v>2.5890273395596499E-54</v>
      </c>
      <c r="F170" s="1">
        <v>5.7221921405472403E-54</v>
      </c>
      <c r="G170" s="1">
        <v>1.47027352326591E-53</v>
      </c>
      <c r="H170" s="1">
        <v>2.3644439474063202E-21</v>
      </c>
      <c r="I170" s="1">
        <v>1.76946192864475E-20</v>
      </c>
      <c r="J170" s="1">
        <v>3.2717418021075702E-20</v>
      </c>
      <c r="K170" s="1">
        <v>9.7311131607055306E-20</v>
      </c>
      <c r="L170" s="1">
        <v>2.9276962934313601E-19</v>
      </c>
      <c r="M170" s="1">
        <v>3.36822444073972E-19</v>
      </c>
      <c r="N170" s="1">
        <v>5.7009026229568103E-19</v>
      </c>
      <c r="O170" s="1">
        <v>9.3760779219086603E-11</v>
      </c>
      <c r="P170" s="1">
        <v>2.11882997369962E-10</v>
      </c>
      <c r="Q170" s="1">
        <v>4.4616901638019498E-10</v>
      </c>
      <c r="R170" s="1">
        <v>1.1075445592538499E-9</v>
      </c>
      <c r="S170" s="1">
        <v>2.0223513440138901E-9</v>
      </c>
      <c r="T170" s="1">
        <v>2.9614438861757701E-9</v>
      </c>
      <c r="U170" s="1">
        <v>5.3149870168005998E-9</v>
      </c>
      <c r="V170" s="1">
        <v>1.6227649581720901E-5</v>
      </c>
      <c r="W170" s="1">
        <v>8.0104501301393602E-5</v>
      </c>
      <c r="X170" s="1">
        <v>1.9385165852258399E-4</v>
      </c>
      <c r="Y170" s="1">
        <v>6.1196970175056702E-4</v>
      </c>
      <c r="Z170" s="1">
        <v>1.4728110064190501E-3</v>
      </c>
      <c r="AA170" s="1">
        <v>2.45691493909048E-3</v>
      </c>
      <c r="AB170" s="1">
        <v>4.1144673561900602E-3</v>
      </c>
      <c r="AC170" s="1">
        <v>1.13979364420112E-7</v>
      </c>
      <c r="AD170" s="1">
        <v>3.6894007430910601E-7</v>
      </c>
      <c r="AE170" s="1">
        <v>8.2088124050125904E-7</v>
      </c>
      <c r="AF170" s="1">
        <v>1.65541783899309E-6</v>
      </c>
      <c r="AG170" s="1">
        <v>3.2205002032482898E-6</v>
      </c>
      <c r="AH170" s="1">
        <v>4.4415057726527599E-6</v>
      </c>
      <c r="AI170" s="1">
        <v>1.4480486481903701E-28</v>
      </c>
      <c r="AJ170" s="1">
        <v>9.5302030222627403E-28</v>
      </c>
      <c r="AK170" s="1">
        <v>1.9517219773859399E-27</v>
      </c>
      <c r="AL170" s="1">
        <v>3.5011994577031102E-27</v>
      </c>
    </row>
    <row r="171" spans="2:38" x14ac:dyDescent="0.2">
      <c r="B171">
        <v>518</v>
      </c>
      <c r="C171" s="1">
        <v>4.0979693090645397E-56</v>
      </c>
      <c r="D171" s="1">
        <v>9.3521098952650604E-56</v>
      </c>
      <c r="E171" s="1">
        <v>3.4578432456066597E-55</v>
      </c>
      <c r="F171" s="1">
        <v>7.6424235236620194E-55</v>
      </c>
      <c r="G171" s="1">
        <v>1.9636622966229599E-54</v>
      </c>
      <c r="H171" s="1">
        <v>7.4318418907509999E-22</v>
      </c>
      <c r="I171" s="1">
        <v>5.5617141187958498E-21</v>
      </c>
      <c r="J171" s="1">
        <v>1.02836304524354E-20</v>
      </c>
      <c r="K171" s="1">
        <v>3.0586512533190498E-20</v>
      </c>
      <c r="L171" s="1">
        <v>9.2022380064400697E-20</v>
      </c>
      <c r="M171" s="1">
        <v>1.05868914860933E-19</v>
      </c>
      <c r="N171" s="1">
        <v>1.7918888275976501E-19</v>
      </c>
      <c r="O171" s="1">
        <v>4.5210367120169998E-11</v>
      </c>
      <c r="P171" s="1">
        <v>1.02167539320833E-10</v>
      </c>
      <c r="Q171" s="1">
        <v>2.15137557475498E-10</v>
      </c>
      <c r="R171" s="1">
        <v>5.3404522171057604E-10</v>
      </c>
      <c r="S171" s="1">
        <v>9.7515450991713606E-10</v>
      </c>
      <c r="T171" s="1">
        <v>1.4279741104426999E-9</v>
      </c>
      <c r="U171" s="1">
        <v>2.5628254827854199E-9</v>
      </c>
      <c r="V171" s="1">
        <v>1.2003885205114E-5</v>
      </c>
      <c r="W171" s="1">
        <v>5.9254745007432203E-5</v>
      </c>
      <c r="X171" s="1">
        <v>1.4339556964227301E-4</v>
      </c>
      <c r="Y171" s="1">
        <v>4.5268503068345402E-4</v>
      </c>
      <c r="Z171" s="1">
        <v>1.0894648766508501E-3</v>
      </c>
      <c r="AA171" s="1">
        <v>1.81742431268621E-3</v>
      </c>
      <c r="AB171" s="1">
        <v>3.04354574426648E-3</v>
      </c>
      <c r="AC171" s="1">
        <v>1.98422637076695E-7</v>
      </c>
      <c r="AD171" s="1">
        <v>6.4227470332136198E-7</v>
      </c>
      <c r="AE171" s="1">
        <v>1.4290430666615299E-6</v>
      </c>
      <c r="AF171" s="1">
        <v>2.8818582622211399E-6</v>
      </c>
      <c r="AG171" s="1">
        <v>5.6064546971785299E-6</v>
      </c>
      <c r="AH171" s="1">
        <v>7.7320600310841904E-6</v>
      </c>
      <c r="AI171" s="1">
        <v>5.9326252055682696E-28</v>
      </c>
      <c r="AJ171" s="1">
        <v>3.9045043641811297E-27</v>
      </c>
      <c r="AK171" s="1">
        <v>7.9961643635187898E-27</v>
      </c>
      <c r="AL171" s="1">
        <v>1.43443413855256E-26</v>
      </c>
    </row>
    <row r="172" spans="2:38" x14ac:dyDescent="0.2">
      <c r="B172">
        <v>519</v>
      </c>
      <c r="C172" s="1">
        <v>5.3802816330940996E-57</v>
      </c>
      <c r="D172" s="1">
        <v>1.2278516822679201E-56</v>
      </c>
      <c r="E172" s="1">
        <v>4.5398511070603502E-56</v>
      </c>
      <c r="F172" s="1">
        <v>1.00338455014128E-55</v>
      </c>
      <c r="G172" s="1">
        <v>2.5781198909299798E-55</v>
      </c>
      <c r="H172" s="1">
        <v>2.2963154270693898E-22</v>
      </c>
      <c r="I172" s="1">
        <v>1.7184770773763E-21</v>
      </c>
      <c r="J172" s="1">
        <v>3.1774706191740202E-21</v>
      </c>
      <c r="K172" s="1">
        <v>9.4507232019596994E-21</v>
      </c>
      <c r="L172" s="1">
        <v>2.8433383551997598E-20</v>
      </c>
      <c r="M172" s="1">
        <v>3.2711732302164197E-20</v>
      </c>
      <c r="N172" s="1">
        <v>5.5366381832296501E-20</v>
      </c>
      <c r="O172" s="1">
        <v>2.1430016348512599E-11</v>
      </c>
      <c r="P172" s="1">
        <v>4.8428096859137702E-11</v>
      </c>
      <c r="Q172" s="1">
        <v>1.01976640924513E-10</v>
      </c>
      <c r="R172" s="1">
        <v>2.53141006390918E-10</v>
      </c>
      <c r="S172" s="1">
        <v>4.62229758814032E-10</v>
      </c>
      <c r="T172" s="1">
        <v>6.7686927758627597E-10</v>
      </c>
      <c r="U172" s="1">
        <v>1.2147964171247301E-9</v>
      </c>
      <c r="V172" s="1">
        <v>8.7288230410847196E-6</v>
      </c>
      <c r="W172" s="1">
        <v>4.3088064795398198E-5</v>
      </c>
      <c r="X172" s="1">
        <v>1.04272452701371E-4</v>
      </c>
      <c r="Y172" s="1">
        <v>3.2917738371077197E-4</v>
      </c>
      <c r="Z172" s="1">
        <v>7.9222234762050202E-4</v>
      </c>
      <c r="AA172" s="1">
        <v>1.32157005377263E-3</v>
      </c>
      <c r="AB172" s="1">
        <v>2.2131644684364798E-3</v>
      </c>
      <c r="AC172" s="1">
        <v>3.3956572460021799E-7</v>
      </c>
      <c r="AD172" s="1">
        <v>1.09914109719956E-6</v>
      </c>
      <c r="AE172" s="1">
        <v>2.4455578837422602E-6</v>
      </c>
      <c r="AF172" s="1">
        <v>4.9317976185751502E-6</v>
      </c>
      <c r="AG172" s="1">
        <v>9.5944690572269397E-6</v>
      </c>
      <c r="AH172" s="1">
        <v>1.3232071732282499E-5</v>
      </c>
      <c r="AI172" s="1">
        <v>2.3893419917719501E-27</v>
      </c>
      <c r="AJ172" s="1">
        <v>1.5725241206268299E-26</v>
      </c>
      <c r="AK172" s="1">
        <v>3.2204244537365398E-26</v>
      </c>
      <c r="AL172" s="1">
        <v>5.7771283418645404E-26</v>
      </c>
    </row>
    <row r="173" spans="2:38" x14ac:dyDescent="0.2">
      <c r="B173">
        <v>520</v>
      </c>
      <c r="C173" s="1">
        <v>6.9439878855842605E-58</v>
      </c>
      <c r="D173" s="1">
        <v>1.5847102044841199E-57</v>
      </c>
      <c r="E173" s="1">
        <v>5.8592975683419799E-57</v>
      </c>
      <c r="F173" s="1">
        <v>1.2950047294748401E-56</v>
      </c>
      <c r="G173" s="1">
        <v>3.3274156468099701E-56</v>
      </c>
      <c r="H173" s="1">
        <v>6.9748402032133096E-23</v>
      </c>
      <c r="I173" s="1">
        <v>5.2197110494012802E-22</v>
      </c>
      <c r="J173" s="1">
        <v>9.6512654829080308E-22</v>
      </c>
      <c r="K173" s="1">
        <v>2.8705674909215101E-21</v>
      </c>
      <c r="L173" s="1">
        <v>8.6363704382265495E-21</v>
      </c>
      <c r="M173" s="1">
        <v>9.9358782721356402E-21</v>
      </c>
      <c r="N173" s="1">
        <v>1.6817013087927601E-20</v>
      </c>
      <c r="O173" s="1">
        <v>9.9856101784596207E-12</v>
      </c>
      <c r="P173" s="1">
        <v>2.2565736257760601E-11</v>
      </c>
      <c r="Q173" s="1">
        <v>4.7517415153610899E-11</v>
      </c>
      <c r="R173" s="1">
        <v>1.1795452550730799E-10</v>
      </c>
      <c r="S173" s="1">
        <v>2.15382298797019E-10</v>
      </c>
      <c r="T173" s="1">
        <v>3.1539652783425201E-10</v>
      </c>
      <c r="U173" s="1">
        <v>5.6605105989286501E-10</v>
      </c>
      <c r="V173" s="1">
        <v>6.2396062095206698E-6</v>
      </c>
      <c r="W173" s="1">
        <v>3.0800550702902703E-5</v>
      </c>
      <c r="X173" s="1">
        <v>7.4536857981322496E-5</v>
      </c>
      <c r="Y173" s="1">
        <v>2.3530517662782901E-4</v>
      </c>
      <c r="Z173" s="1">
        <v>5.6630263395964604E-4</v>
      </c>
      <c r="AA173" s="1">
        <v>9.4469514103146695E-4</v>
      </c>
      <c r="AB173" s="1">
        <v>1.5820317006026399E-3</v>
      </c>
      <c r="AC173" s="1">
        <v>5.7124723737049302E-7</v>
      </c>
      <c r="AD173" s="1">
        <v>1.84907153392718E-6</v>
      </c>
      <c r="AE173" s="1">
        <v>4.1141319152931301E-6</v>
      </c>
      <c r="AF173" s="1">
        <v>8.2967024077542003E-6</v>
      </c>
      <c r="AG173" s="1">
        <v>1.6140657156814999E-5</v>
      </c>
      <c r="AH173" s="1">
        <v>2.22601513467055E-5</v>
      </c>
      <c r="AI173" s="1">
        <v>9.4596998272084802E-27</v>
      </c>
      <c r="AJ173" s="1">
        <v>6.2258170673771805E-26</v>
      </c>
      <c r="AK173" s="1">
        <v>1.27500578625654E-25</v>
      </c>
      <c r="AL173" s="1">
        <v>2.28723640924959E-25</v>
      </c>
    </row>
    <row r="174" spans="2:38" x14ac:dyDescent="0.2">
      <c r="B174">
        <v>521</v>
      </c>
      <c r="C174" s="1">
        <v>8.8100937543003201E-59</v>
      </c>
      <c r="D174" s="1">
        <v>2.0105803329359999E-58</v>
      </c>
      <c r="E174" s="1">
        <v>7.4339071095734595E-58</v>
      </c>
      <c r="F174" s="1">
        <v>1.6430203028753799E-57</v>
      </c>
      <c r="G174" s="1">
        <v>4.2216150562099001E-57</v>
      </c>
      <c r="H174" s="1">
        <v>2.0825939935539601E-23</v>
      </c>
      <c r="I174" s="1">
        <v>1.55853590374189E-22</v>
      </c>
      <c r="J174" s="1">
        <v>2.8817387838704902E-22</v>
      </c>
      <c r="K174" s="1">
        <v>8.5711305786335105E-22</v>
      </c>
      <c r="L174" s="1">
        <v>2.5787046981336499E-21</v>
      </c>
      <c r="M174" s="1">
        <v>2.9667203559301601E-21</v>
      </c>
      <c r="N174" s="1">
        <v>5.0213351741451099E-21</v>
      </c>
      <c r="O174" s="1">
        <v>4.5739808723809402E-12</v>
      </c>
      <c r="P174" s="1">
        <v>1.0336398494389401E-11</v>
      </c>
      <c r="Q174" s="1">
        <v>2.17656952487933E-11</v>
      </c>
      <c r="R174" s="1">
        <v>5.4029922442298198E-11</v>
      </c>
      <c r="S174" s="1">
        <v>9.8657417758217402E-11</v>
      </c>
      <c r="T174" s="1">
        <v>1.4446965781231501E-10</v>
      </c>
      <c r="U174" s="1">
        <v>2.59283776801741E-10</v>
      </c>
      <c r="V174" s="1">
        <v>4.3845628993851202E-6</v>
      </c>
      <c r="W174" s="1">
        <v>2.1643505592791601E-5</v>
      </c>
      <c r="X174" s="1">
        <v>5.2376949949658799E-5</v>
      </c>
      <c r="Y174" s="1">
        <v>1.6534863144110199E-4</v>
      </c>
      <c r="Z174" s="1">
        <v>3.9794009995292398E-4</v>
      </c>
      <c r="AA174" s="1">
        <v>6.6383600623318205E-4</v>
      </c>
      <c r="AB174" s="1">
        <v>1.1116915502663301E-3</v>
      </c>
      <c r="AC174" s="1">
        <v>9.4469585457914303E-7</v>
      </c>
      <c r="AD174" s="1">
        <v>3.0578882463607902E-6</v>
      </c>
      <c r="AE174" s="1">
        <v>6.80371494391742E-6</v>
      </c>
      <c r="AF174" s="1">
        <v>1.37206096739489E-5</v>
      </c>
      <c r="AG174" s="1">
        <v>2.6692491286985199E-5</v>
      </c>
      <c r="AH174" s="1">
        <v>3.6812559122974298E-5</v>
      </c>
      <c r="AI174" s="1">
        <v>3.68166294368886E-26</v>
      </c>
      <c r="AJ174" s="1">
        <v>2.4230536285327599E-25</v>
      </c>
      <c r="AK174" s="1">
        <v>4.96225212426725E-25</v>
      </c>
      <c r="AL174" s="1">
        <v>8.9017978215014108E-25</v>
      </c>
    </row>
    <row r="175" spans="2:38" x14ac:dyDescent="0.2">
      <c r="B175">
        <v>522</v>
      </c>
      <c r="C175" s="1">
        <v>1.0988027308818201E-59</v>
      </c>
      <c r="D175" s="1">
        <v>2.50761367824151E-59</v>
      </c>
      <c r="E175" s="1">
        <v>9.2716350823553995E-59</v>
      </c>
      <c r="F175" s="1">
        <v>2.0491895387748101E-58</v>
      </c>
      <c r="G175" s="1">
        <v>5.26523585544255E-58</v>
      </c>
      <c r="H175" s="1">
        <v>6.1128337615112497E-24</v>
      </c>
      <c r="I175" s="1">
        <v>4.5746174820483798E-23</v>
      </c>
      <c r="J175" s="1">
        <v>8.4584850356928099E-23</v>
      </c>
      <c r="K175" s="1">
        <v>2.5157998408504898E-22</v>
      </c>
      <c r="L175" s="1">
        <v>7.5690188238846504E-22</v>
      </c>
      <c r="M175" s="1">
        <v>8.7079231039867509E-22</v>
      </c>
      <c r="N175" s="1">
        <v>1.4738632338028501E-21</v>
      </c>
      <c r="O175" s="1">
        <v>2.0595944118836901E-12</v>
      </c>
      <c r="P175" s="1">
        <v>4.65432391871062E-12</v>
      </c>
      <c r="Q175" s="1">
        <v>9.8007633953753195E-12</v>
      </c>
      <c r="R175" s="1">
        <v>2.4328856950103701E-11</v>
      </c>
      <c r="S175" s="1">
        <v>4.4423943163524503E-11</v>
      </c>
      <c r="T175" s="1">
        <v>6.5052502014969301E-11</v>
      </c>
      <c r="U175" s="1">
        <v>1.16751563395801E-10</v>
      </c>
      <c r="V175" s="1">
        <v>3.0287473856414798E-6</v>
      </c>
      <c r="W175" s="1">
        <v>1.4950797259511801E-5</v>
      </c>
      <c r="X175" s="1">
        <v>3.6180698935839302E-5</v>
      </c>
      <c r="Y175" s="1">
        <v>1.1421873666514501E-4</v>
      </c>
      <c r="Z175" s="1">
        <v>2.7488715865915599E-4</v>
      </c>
      <c r="AA175" s="1">
        <v>4.5856146085973402E-4</v>
      </c>
      <c r="AB175" s="1">
        <v>7.6792897120510296E-4</v>
      </c>
      <c r="AC175" s="1">
        <v>1.5357747782622799E-6</v>
      </c>
      <c r="AD175" s="1">
        <v>4.9711530126251198E-6</v>
      </c>
      <c r="AE175" s="1">
        <v>1.1060674987305299E-5</v>
      </c>
      <c r="AF175" s="1">
        <v>2.2305344283551999E-5</v>
      </c>
      <c r="AG175" s="1">
        <v>4.3393495047990803E-5</v>
      </c>
      <c r="AH175" s="1">
        <v>5.9845504296765602E-5</v>
      </c>
      <c r="AI175" s="1">
        <v>1.40856963337978E-25</v>
      </c>
      <c r="AJ175" s="1">
        <v>9.2703754075386203E-25</v>
      </c>
      <c r="AK175" s="1">
        <v>1.8985110158981098E-24</v>
      </c>
      <c r="AL175" s="1">
        <v>3.4057441665993198E-24</v>
      </c>
    </row>
    <row r="176" spans="2:38" x14ac:dyDescent="0.2">
      <c r="B176">
        <v>523</v>
      </c>
      <c r="C176" s="1">
        <v>1.3471828593623799E-60</v>
      </c>
      <c r="D176" s="1">
        <v>3.0744500994446002E-60</v>
      </c>
      <c r="E176" s="1">
        <v>1.1367452510049801E-59</v>
      </c>
      <c r="F176" s="1">
        <v>2.5124009475355402E-59</v>
      </c>
      <c r="G176" s="1">
        <v>6.4554221568596699E-59</v>
      </c>
      <c r="H176" s="1">
        <v>1.7637952857406001E-24</v>
      </c>
      <c r="I176" s="1">
        <v>1.3199588053100799E-23</v>
      </c>
      <c r="J176" s="1">
        <v>2.4406088260404501E-23</v>
      </c>
      <c r="K176" s="1">
        <v>7.2590815852025202E-23</v>
      </c>
      <c r="L176" s="1">
        <v>2.1839625025152199E-22</v>
      </c>
      <c r="M176" s="1">
        <v>2.5125816141295401E-22</v>
      </c>
      <c r="N176" s="1">
        <v>4.2526807124641498E-22</v>
      </c>
      <c r="O176" s="1">
        <v>9.1166794283279394E-13</v>
      </c>
      <c r="P176" s="1">
        <v>2.06021044132062E-12</v>
      </c>
      <c r="Q176" s="1">
        <v>4.3382530809456096E-12</v>
      </c>
      <c r="R176" s="1">
        <v>1.07690324071567E-11</v>
      </c>
      <c r="S176" s="1">
        <v>1.9664009885990398E-11</v>
      </c>
      <c r="T176" s="1">
        <v>2.87951260432253E-11</v>
      </c>
      <c r="U176" s="1">
        <v>5.1679426303266398E-11</v>
      </c>
      <c r="V176" s="1">
        <v>2.0566832836462999E-6</v>
      </c>
      <c r="W176" s="1">
        <v>1.0152399948109299E-5</v>
      </c>
      <c r="X176" s="1">
        <v>2.4568651398512E-5</v>
      </c>
      <c r="Y176" s="1">
        <v>7.7560699678044706E-5</v>
      </c>
      <c r="Z176" s="1">
        <v>1.8666324791018299E-4</v>
      </c>
      <c r="AA176" s="1">
        <v>3.1138803306796499E-4</v>
      </c>
      <c r="AB176" s="1">
        <v>5.2146530463144803E-4</v>
      </c>
      <c r="AC176" s="1">
        <v>2.4543170854396499E-6</v>
      </c>
      <c r="AD176" s="1">
        <v>7.9443847795350407E-6</v>
      </c>
      <c r="AE176" s="1">
        <v>1.7676031656513099E-5</v>
      </c>
      <c r="AF176" s="1">
        <v>3.5646104068513502E-5</v>
      </c>
      <c r="AG176" s="1">
        <v>6.9347014810160394E-5</v>
      </c>
      <c r="AH176" s="1">
        <v>9.5638921644811801E-5</v>
      </c>
      <c r="AI176" s="1">
        <v>5.2976130702525801E-25</v>
      </c>
      <c r="AJ176" s="1">
        <v>3.4865767911868098E-24</v>
      </c>
      <c r="AK176" s="1">
        <v>7.14027658519639E-24</v>
      </c>
      <c r="AL176" s="1">
        <v>1.280896193085E-23</v>
      </c>
    </row>
    <row r="177" spans="2:38" x14ac:dyDescent="0.2">
      <c r="B177">
        <v>524</v>
      </c>
      <c r="C177" s="1">
        <v>1.6236820114072899E-61</v>
      </c>
      <c r="D177" s="1">
        <v>3.7054578647179501E-61</v>
      </c>
      <c r="E177" s="1">
        <v>1.3700536662729101E-60</v>
      </c>
      <c r="F177" s="1">
        <v>3.0280523505820403E-60</v>
      </c>
      <c r="G177" s="1">
        <v>7.7803490144567504E-60</v>
      </c>
      <c r="H177" s="1">
        <v>5.0028949293374401E-25</v>
      </c>
      <c r="I177" s="1">
        <v>3.7439805330057202E-24</v>
      </c>
      <c r="J177" s="1">
        <v>6.9226341735951795E-24</v>
      </c>
      <c r="K177" s="1">
        <v>2.0589930559320799E-23</v>
      </c>
      <c r="L177" s="1">
        <v>6.1946729408048603E-23</v>
      </c>
      <c r="M177" s="1">
        <v>7.1267804821221401E-23</v>
      </c>
      <c r="N177" s="1">
        <v>1.2062462659063401E-22</v>
      </c>
      <c r="O177" s="1">
        <v>3.9669732797199899E-13</v>
      </c>
      <c r="P177" s="1">
        <v>8.9646672733977896E-13</v>
      </c>
      <c r="Q177" s="1">
        <v>1.8877195571118801E-12</v>
      </c>
      <c r="R177" s="1">
        <v>4.6859675327494398E-12</v>
      </c>
      <c r="S177" s="1">
        <v>8.5564708513810805E-12</v>
      </c>
      <c r="T177" s="1">
        <v>1.25297260365109E-11</v>
      </c>
      <c r="U177" s="1">
        <v>2.24874533395671E-11</v>
      </c>
      <c r="V177" s="1">
        <v>1.3729015534325601E-6</v>
      </c>
      <c r="W177" s="1">
        <v>6.7770501032695503E-6</v>
      </c>
      <c r="X177" s="1">
        <v>1.6400356797260301E-5</v>
      </c>
      <c r="Y177" s="1">
        <v>5.1774235692974201E-5</v>
      </c>
      <c r="Z177" s="1">
        <v>1.24603659232507E-4</v>
      </c>
      <c r="AA177" s="1">
        <v>2.0786142315572901E-4</v>
      </c>
      <c r="AB177" s="1">
        <v>3.4809468841524302E-4</v>
      </c>
      <c r="AC177" s="1">
        <v>3.8556839059899703E-6</v>
      </c>
      <c r="AD177" s="1">
        <v>1.24804723559009E-5</v>
      </c>
      <c r="AE177" s="1">
        <v>2.77686983414281E-5</v>
      </c>
      <c r="AF177" s="1">
        <v>5.5999328930878903E-5</v>
      </c>
      <c r="AG177" s="1">
        <v>1.08942797374564E-4</v>
      </c>
      <c r="AH177" s="1">
        <v>1.5024686629114999E-4</v>
      </c>
      <c r="AI177" s="1">
        <v>1.9586180866884501E-24</v>
      </c>
      <c r="AJ177" s="1">
        <v>1.2890470242518201E-23</v>
      </c>
      <c r="AK177" s="1">
        <v>2.6398822787291401E-23</v>
      </c>
      <c r="AL177" s="1">
        <v>4.7356921271470799E-23</v>
      </c>
    </row>
    <row r="178" spans="2:38" x14ac:dyDescent="0.2">
      <c r="B178">
        <v>525</v>
      </c>
      <c r="C178" s="1">
        <v>1.92372512030696E-62</v>
      </c>
      <c r="D178" s="1">
        <v>4.3901960645721598E-62</v>
      </c>
      <c r="E178" s="1">
        <v>1.6232283387148401E-61</v>
      </c>
      <c r="F178" s="1">
        <v>3.5876115714125402E-61</v>
      </c>
      <c r="G178" s="1">
        <v>9.2180936530135903E-61</v>
      </c>
      <c r="H178" s="1">
        <v>1.3949614070668399E-25</v>
      </c>
      <c r="I178" s="1">
        <v>1.04393724555878E-24</v>
      </c>
      <c r="J178" s="1">
        <v>1.9302439175324101E-24</v>
      </c>
      <c r="K178" s="1">
        <v>5.7411076806769098E-24</v>
      </c>
      <c r="L178" s="1">
        <v>1.7272658738344699E-23</v>
      </c>
      <c r="M178" s="1">
        <v>1.9871662046906601E-23</v>
      </c>
      <c r="N178" s="1">
        <v>3.3633866233938202E-23</v>
      </c>
      <c r="O178" s="1">
        <v>1.69687352110577E-13</v>
      </c>
      <c r="P178" s="1">
        <v>3.8346380096681398E-13</v>
      </c>
      <c r="Q178" s="1">
        <v>8.0747237399157601E-13</v>
      </c>
      <c r="R178" s="1">
        <v>2.00442343983852E-12</v>
      </c>
      <c r="S178" s="1">
        <v>3.6600319180487998E-12</v>
      </c>
      <c r="T178" s="1">
        <v>5.3595925253032203E-12</v>
      </c>
      <c r="U178" s="1">
        <v>9.6190121380667208E-12</v>
      </c>
      <c r="V178" s="1">
        <v>9.0090496599967499E-7</v>
      </c>
      <c r="W178" s="1">
        <v>4.4471346671573802E-6</v>
      </c>
      <c r="X178" s="1">
        <v>1.07619973521605E-5</v>
      </c>
      <c r="Y178" s="1">
        <v>3.3974516184367802E-5</v>
      </c>
      <c r="Z178" s="1">
        <v>8.1765553475871404E-5</v>
      </c>
      <c r="AA178" s="1">
        <v>1.3639972064461299E-4</v>
      </c>
      <c r="AB178" s="1">
        <v>2.2842150090611501E-4</v>
      </c>
      <c r="AC178" s="1">
        <v>5.9544243344899997E-6</v>
      </c>
      <c r="AD178" s="1">
        <v>1.9273890213473199E-5</v>
      </c>
      <c r="AE178" s="1">
        <v>4.2883861118500497E-5</v>
      </c>
      <c r="AF178" s="1">
        <v>8.6481095191210099E-5</v>
      </c>
      <c r="AG178" s="1">
        <v>1.68242952371368E-4</v>
      </c>
      <c r="AH178" s="1">
        <v>2.32029808106167E-4</v>
      </c>
      <c r="AI178" s="1">
        <v>7.1184738275082807E-24</v>
      </c>
      <c r="AJ178" s="1">
        <v>4.68496005777141E-23</v>
      </c>
      <c r="AK178" s="1">
        <v>9.5944855388367096E-23</v>
      </c>
      <c r="AL178" s="1">
        <v>1.7211574166166601E-22</v>
      </c>
    </row>
    <row r="179" spans="2:38" x14ac:dyDescent="0.2">
      <c r="B179">
        <v>526</v>
      </c>
      <c r="C179" s="1">
        <v>2.2405397498090401E-63</v>
      </c>
      <c r="D179" s="1">
        <v>5.1132091005598495E-63</v>
      </c>
      <c r="E179" s="1">
        <v>1.89055472505696E-62</v>
      </c>
      <c r="F179" s="1">
        <v>4.1784484944200696E-62</v>
      </c>
      <c r="G179" s="1">
        <v>1.0736203956074499E-61</v>
      </c>
      <c r="H179" s="1">
        <v>3.8235837170703597E-26</v>
      </c>
      <c r="I179" s="1">
        <v>2.86142787430576E-25</v>
      </c>
      <c r="J179" s="1">
        <v>5.2907909678804401E-25</v>
      </c>
      <c r="K179" s="1">
        <v>1.5736353518152901E-24</v>
      </c>
      <c r="L179" s="1">
        <v>4.7344289503546902E-24</v>
      </c>
      <c r="M179" s="1">
        <v>5.44681473256244E-24</v>
      </c>
      <c r="N179" s="1">
        <v>9.2190294744151499E-24</v>
      </c>
      <c r="O179" s="1">
        <v>7.1352183943330597E-14</v>
      </c>
      <c r="P179" s="1">
        <v>1.6124348292242199E-13</v>
      </c>
      <c r="Q179" s="1">
        <v>3.3953572049766001E-13</v>
      </c>
      <c r="R179" s="1">
        <v>8.4284413776745604E-13</v>
      </c>
      <c r="S179" s="1">
        <v>1.5390143543809901E-12</v>
      </c>
      <c r="T179" s="1">
        <v>2.2536660921995699E-12</v>
      </c>
      <c r="U179" s="1">
        <v>4.04471821200448E-12</v>
      </c>
      <c r="V179" s="1">
        <v>5.81147221143898E-7</v>
      </c>
      <c r="W179" s="1">
        <v>2.8687154044083001E-6</v>
      </c>
      <c r="X179" s="1">
        <v>6.9422470640131297E-6</v>
      </c>
      <c r="Y179" s="1">
        <v>2.19159583034875E-5</v>
      </c>
      <c r="Z179" s="1">
        <v>5.2744546851363002E-5</v>
      </c>
      <c r="AA179" s="1">
        <v>8.7987436643178005E-5</v>
      </c>
      <c r="AB179" s="1">
        <v>1.47347972883918E-4</v>
      </c>
      <c r="AC179" s="1">
        <v>9.0395276862183899E-6</v>
      </c>
      <c r="AD179" s="1">
        <v>2.9260068550480201E-5</v>
      </c>
      <c r="AE179" s="1">
        <v>6.5102825747106002E-5</v>
      </c>
      <c r="AF179" s="1">
        <v>1.31288636885901E-4</v>
      </c>
      <c r="AG179" s="1">
        <v>2.5541290652782497E-4</v>
      </c>
      <c r="AH179" s="1">
        <v>3.5224897598489402E-4</v>
      </c>
      <c r="AI179" s="1">
        <v>2.5432650594530899E-23</v>
      </c>
      <c r="AJ179" s="1">
        <v>1.67382721473516E-22</v>
      </c>
      <c r="AK179" s="1">
        <v>3.4278864298209602E-22</v>
      </c>
      <c r="AL179" s="1">
        <v>6.1492949550281897E-22</v>
      </c>
    </row>
    <row r="180" spans="2:38" x14ac:dyDescent="0.2">
      <c r="B180">
        <v>527</v>
      </c>
      <c r="C180" s="1">
        <v>2.5652511119120001E-64</v>
      </c>
      <c r="D180" s="1">
        <v>5.8542435284924701E-64</v>
      </c>
      <c r="E180" s="1">
        <v>2.16454432955104E-63</v>
      </c>
      <c r="F180" s="1">
        <v>4.7840122663709298E-63</v>
      </c>
      <c r="G180" s="1">
        <v>1.22921537715996E-62</v>
      </c>
      <c r="H180" s="1">
        <v>1.0302594542604699E-26</v>
      </c>
      <c r="I180" s="1">
        <v>7.7100786548142298E-26</v>
      </c>
      <c r="J180" s="1">
        <v>1.4255964609429801E-25</v>
      </c>
      <c r="K180" s="1">
        <v>4.2401391436210205E-25</v>
      </c>
      <c r="L180" s="1">
        <v>1.2756854688053401E-24</v>
      </c>
      <c r="M180" s="1">
        <v>1.46763685303255E-24</v>
      </c>
      <c r="N180" s="1">
        <v>2.48405500648996E-24</v>
      </c>
      <c r="O180" s="1">
        <v>2.9493931175128599E-14</v>
      </c>
      <c r="P180" s="1">
        <v>6.6651137006948706E-14</v>
      </c>
      <c r="Q180" s="1">
        <v>1.40349497638491E-13</v>
      </c>
      <c r="R180" s="1">
        <v>3.4839560076279199E-13</v>
      </c>
      <c r="S180" s="1">
        <v>6.3616249618510301E-13</v>
      </c>
      <c r="T180" s="1">
        <v>9.315688594457931E-13</v>
      </c>
      <c r="U180" s="1">
        <v>1.6719129531115E-12</v>
      </c>
      <c r="V180" s="1">
        <v>3.6851989974013302E-7</v>
      </c>
      <c r="W180" s="1">
        <v>1.8191237516969101E-6</v>
      </c>
      <c r="X180" s="1">
        <v>4.4022514414946796E-6</v>
      </c>
      <c r="Y180" s="1">
        <v>1.3897453971840199E-5</v>
      </c>
      <c r="Z180" s="1">
        <v>3.3446628341857201E-5</v>
      </c>
      <c r="AA180" s="1">
        <v>5.5795020866332998E-5</v>
      </c>
      <c r="AB180" s="1">
        <v>9.3437012547717104E-5</v>
      </c>
      <c r="AC180" s="1">
        <v>1.3490228064234999E-5</v>
      </c>
      <c r="AD180" s="1">
        <v>4.3666551132192697E-5</v>
      </c>
      <c r="AE180" s="1">
        <v>9.71568424192767E-5</v>
      </c>
      <c r="AF180" s="1">
        <v>1.9592988874115301E-4</v>
      </c>
      <c r="AG180" s="1">
        <v>3.8116796354997599E-4</v>
      </c>
      <c r="AH180" s="1">
        <v>5.2568222437928899E-4</v>
      </c>
      <c r="AI180" s="1">
        <v>8.9323133749037205E-23</v>
      </c>
      <c r="AJ180" s="1">
        <v>5.8787223777107497E-22</v>
      </c>
      <c r="AK180" s="1">
        <v>1.2039231102135E-21</v>
      </c>
      <c r="AL180" s="1">
        <v>2.1597209999353401E-21</v>
      </c>
    </row>
    <row r="181" spans="2:38" x14ac:dyDescent="0.2">
      <c r="B181">
        <v>528</v>
      </c>
      <c r="C181" s="1">
        <v>2.8871856074243301E-65</v>
      </c>
      <c r="D181" s="1">
        <v>6.5889407782860096E-65</v>
      </c>
      <c r="E181" s="1">
        <v>2.4361908297756198E-64</v>
      </c>
      <c r="F181" s="1">
        <v>5.3843973781235903E-64</v>
      </c>
      <c r="G181" s="1">
        <v>1.3834797415663901E-63</v>
      </c>
      <c r="H181" s="1">
        <v>2.72891621512657E-27</v>
      </c>
      <c r="I181" s="1">
        <v>2.0422194209444699E-26</v>
      </c>
      <c r="J181" s="1">
        <v>3.77607143754569E-26</v>
      </c>
      <c r="K181" s="1">
        <v>1.12311364050778E-25</v>
      </c>
      <c r="L181" s="1">
        <v>3.3789922983265598E-25</v>
      </c>
      <c r="M181" s="1">
        <v>3.8874265988005402E-25</v>
      </c>
      <c r="N181" s="1">
        <v>6.5796804469439997E-25</v>
      </c>
      <c r="O181" s="1">
        <v>1.1984657928057099E-14</v>
      </c>
      <c r="P181" s="1">
        <v>2.7083235286652601E-14</v>
      </c>
      <c r="Q181" s="1">
        <v>5.7030061865418196E-14</v>
      </c>
      <c r="R181" s="1">
        <v>1.41568178008871E-13</v>
      </c>
      <c r="S181" s="1">
        <v>2.58500294795108E-13</v>
      </c>
      <c r="T181" s="1">
        <v>3.7853665727350899E-13</v>
      </c>
      <c r="U181" s="1">
        <v>6.7937043419379798E-13</v>
      </c>
      <c r="V181" s="1">
        <v>2.2972238231517901E-7</v>
      </c>
      <c r="W181" s="1">
        <v>1.1339779541366001E-6</v>
      </c>
      <c r="X181" s="1">
        <v>2.74420917134656E-6</v>
      </c>
      <c r="Y181" s="1">
        <v>8.6631854528831594E-6</v>
      </c>
      <c r="Z181" s="1">
        <v>2.08494552085787E-5</v>
      </c>
      <c r="AA181" s="1">
        <v>3.4780659399336399E-5</v>
      </c>
      <c r="AB181" s="1">
        <v>5.8245356991605902E-5</v>
      </c>
      <c r="AC181" s="1">
        <v>1.9790667062234099E-5</v>
      </c>
      <c r="AD181" s="1">
        <v>6.4060457028474602E-5</v>
      </c>
      <c r="AE181" s="1">
        <v>1.4253270678466401E-4</v>
      </c>
      <c r="AF181" s="1">
        <v>2.8743644489576098E-4</v>
      </c>
      <c r="AG181" s="1">
        <v>5.5918760049777797E-4</v>
      </c>
      <c r="AH181" s="1">
        <v>7.7119540408712196E-4</v>
      </c>
      <c r="AI181" s="1">
        <v>3.0839254130504902E-22</v>
      </c>
      <c r="AJ181" s="1">
        <v>2.0296580041434398E-21</v>
      </c>
      <c r="AK181" s="1">
        <v>4.1566041395029003E-21</v>
      </c>
      <c r="AL181" s="1">
        <v>7.4565436715560798E-21</v>
      </c>
    </row>
    <row r="182" spans="2:38" x14ac:dyDescent="0.2">
      <c r="B182">
        <v>529</v>
      </c>
      <c r="C182" s="1">
        <v>3.19438388324376E-66</v>
      </c>
      <c r="D182" s="1">
        <v>7.2900080187712895E-66</v>
      </c>
      <c r="E182" s="1">
        <v>2.6954029914564202E-65</v>
      </c>
      <c r="F182" s="1">
        <v>5.9573004802424199E-65</v>
      </c>
      <c r="G182" s="1">
        <v>1.5306828137026E-64</v>
      </c>
      <c r="H182" s="1">
        <v>7.10561017269063E-28</v>
      </c>
      <c r="I182" s="1">
        <v>5.3175744318908497E-27</v>
      </c>
      <c r="J182" s="1">
        <v>9.8322152474683702E-27</v>
      </c>
      <c r="K182" s="1">
        <v>2.9243872218735502E-26</v>
      </c>
      <c r="L182" s="1">
        <v>8.7982921261358195E-26</v>
      </c>
      <c r="M182" s="1">
        <v>1.01221641884465E-25</v>
      </c>
      <c r="N182" s="1">
        <v>1.71323121089998E-25</v>
      </c>
      <c r="O182" s="1">
        <v>4.7872510742019201E-15</v>
      </c>
      <c r="P182" s="1">
        <v>1.0818351929374601E-14</v>
      </c>
      <c r="Q182" s="1">
        <v>2.27805604937517E-14</v>
      </c>
      <c r="R182" s="1">
        <v>5.6549166135077998E-14</v>
      </c>
      <c r="S182" s="1">
        <v>1.03257499827533E-13</v>
      </c>
      <c r="T182" s="1">
        <v>1.5120581914274101E-13</v>
      </c>
      <c r="U182" s="1">
        <v>2.71373355868702E-13</v>
      </c>
      <c r="V182" s="1">
        <v>1.4077102112124301E-7</v>
      </c>
      <c r="W182" s="1">
        <v>6.9488759834369497E-7</v>
      </c>
      <c r="X182" s="1">
        <v>1.68161727789643E-6</v>
      </c>
      <c r="Y182" s="1">
        <v>5.3086923880663401E-6</v>
      </c>
      <c r="Z182" s="1">
        <v>1.2776287055505199E-5</v>
      </c>
      <c r="AA182" s="1">
        <v>2.13131558604388E-5</v>
      </c>
      <c r="AB182" s="1">
        <v>3.5692030949036102E-5</v>
      </c>
      <c r="AC182" s="1">
        <v>2.8540998054690699E-5</v>
      </c>
      <c r="AD182" s="1">
        <v>9.2384424116823802E-5</v>
      </c>
      <c r="AE182" s="1">
        <v>2.0555273322917799E-4</v>
      </c>
      <c r="AF182" s="1">
        <v>4.1452483581374698E-4</v>
      </c>
      <c r="AG182" s="1">
        <v>8.0642922079517804E-4</v>
      </c>
      <c r="AH182" s="1">
        <v>1.11217507012885E-3</v>
      </c>
      <c r="AI182" s="1">
        <v>1.0466738230883101E-21</v>
      </c>
      <c r="AJ182" s="1">
        <v>6.8885904106780598E-21</v>
      </c>
      <c r="AK182" s="1">
        <v>1.4107373438239999E-20</v>
      </c>
      <c r="AL182" s="1">
        <v>2.5307256260820499E-20</v>
      </c>
    </row>
    <row r="183" spans="2:38" x14ac:dyDescent="0.2">
      <c r="B183">
        <v>530</v>
      </c>
      <c r="C183" s="1">
        <v>3.4742981446531402E-67</v>
      </c>
      <c r="D183" s="1">
        <v>7.9288095169089205E-67</v>
      </c>
      <c r="E183" s="1">
        <v>2.9315930566241699E-66</v>
      </c>
      <c r="F183" s="1">
        <v>6.4793208212126796E-66</v>
      </c>
      <c r="G183" s="1">
        <v>1.66481194937007E-65</v>
      </c>
      <c r="H183" s="1">
        <v>1.81877983181857E-28</v>
      </c>
      <c r="I183" s="1">
        <v>1.36110719500039E-27</v>
      </c>
      <c r="J183" s="1">
        <v>2.5166923542926399E-27</v>
      </c>
      <c r="K183" s="1">
        <v>7.4853761609574793E-27</v>
      </c>
      <c r="L183" s="1">
        <v>2.25204533946513E-26</v>
      </c>
      <c r="M183" s="1">
        <v>2.5909088217446501E-26</v>
      </c>
      <c r="N183" s="1">
        <v>4.3852537613206602E-26</v>
      </c>
      <c r="O183" s="1">
        <v>1.8798116825472699E-15</v>
      </c>
      <c r="P183" s="1">
        <v>4.2480463271161304E-15</v>
      </c>
      <c r="Q183" s="1">
        <v>8.9452512699615104E-15</v>
      </c>
      <c r="R183" s="1">
        <v>2.2205182366949E-14</v>
      </c>
      <c r="S183" s="1">
        <v>4.0546161351852302E-14</v>
      </c>
      <c r="T183" s="1">
        <v>5.9374045958314199E-14</v>
      </c>
      <c r="U183" s="1">
        <v>1.06560277868669E-13</v>
      </c>
      <c r="V183" s="1">
        <v>8.4799010930552501E-8</v>
      </c>
      <c r="W183" s="1">
        <v>4.1859312078656499E-7</v>
      </c>
      <c r="X183" s="1">
        <v>1.01298890065256E-6</v>
      </c>
      <c r="Y183" s="1">
        <v>3.1979015301370598E-6</v>
      </c>
      <c r="Z183" s="1">
        <v>7.6963035221470798E-6</v>
      </c>
      <c r="AA183" s="1">
        <v>1.2838825223959301E-5</v>
      </c>
      <c r="AB183" s="1">
        <v>2.15005112449539E-5</v>
      </c>
      <c r="AC183" s="1">
        <v>4.0461823903832397E-5</v>
      </c>
      <c r="AD183" s="1">
        <v>1.30970973506568E-4</v>
      </c>
      <c r="AE183" s="1">
        <v>2.9140671531294101E-4</v>
      </c>
      <c r="AF183" s="1">
        <v>5.8766098082208896E-4</v>
      </c>
      <c r="AG183" s="1">
        <v>1.1432535421569299E-3</v>
      </c>
      <c r="AH183" s="1">
        <v>1.57670140867377E-3</v>
      </c>
      <c r="AI183" s="1">
        <v>3.49209810647223E-21</v>
      </c>
      <c r="AJ183" s="1">
        <v>2.2982932217042699E-20</v>
      </c>
      <c r="AK183" s="1">
        <v>4.7067511371991297E-20</v>
      </c>
      <c r="AL183" s="1">
        <v>8.44345389355956E-20</v>
      </c>
    </row>
    <row r="184" spans="2:38" x14ac:dyDescent="0.2">
      <c r="B184">
        <v>531</v>
      </c>
      <c r="C184" s="1">
        <v>3.71462205878284E-68</v>
      </c>
      <c r="D184" s="1">
        <v>8.4772605876452901E-68</v>
      </c>
      <c r="E184" s="1">
        <v>3.1343770114461401E-67</v>
      </c>
      <c r="F184" s="1">
        <v>6.9275079588226997E-67</v>
      </c>
      <c r="G184" s="1">
        <v>1.77997020790302E-66</v>
      </c>
      <c r="H184" s="1">
        <v>4.5764260864092098E-29</v>
      </c>
      <c r="I184" s="1">
        <v>3.4248271091563398E-28</v>
      </c>
      <c r="J184" s="1">
        <v>6.3325182851490602E-28</v>
      </c>
      <c r="K184" s="1">
        <v>1.8834754009416901E-27</v>
      </c>
      <c r="L184" s="1">
        <v>5.6666116805349599E-27</v>
      </c>
      <c r="M184" s="1">
        <v>6.5192622613833696E-27</v>
      </c>
      <c r="N184" s="1">
        <v>1.1034205107038999E-26</v>
      </c>
      <c r="O184" s="1">
        <v>7.2562135238976704E-16</v>
      </c>
      <c r="P184" s="1">
        <v>1.63977761682991E-15</v>
      </c>
      <c r="Q184" s="1">
        <v>3.45293381472137E-15</v>
      </c>
      <c r="R184" s="1">
        <v>8.5713662750160795E-15</v>
      </c>
      <c r="S184" s="1">
        <v>1.5651121177456001E-14</v>
      </c>
      <c r="T184" s="1">
        <v>2.29188252871924E-14</v>
      </c>
      <c r="U184" s="1">
        <v>4.1133063304147703E-14</v>
      </c>
      <c r="V184" s="1">
        <v>5.0215279384235899E-8</v>
      </c>
      <c r="W184" s="1">
        <v>2.47877543357564E-7</v>
      </c>
      <c r="X184" s="1">
        <v>5.9985983446265496E-7</v>
      </c>
      <c r="Y184" s="1">
        <v>1.89369565773144E-6</v>
      </c>
      <c r="Z184" s="1">
        <v>4.5575063594432903E-6</v>
      </c>
      <c r="AA184" s="1">
        <v>7.6027442833558901E-6</v>
      </c>
      <c r="AB184" s="1">
        <v>1.2731919479031001E-5</v>
      </c>
      <c r="AC184" s="1">
        <v>5.6388342105396301E-5</v>
      </c>
      <c r="AD184" s="1">
        <v>1.82523557947313E-4</v>
      </c>
      <c r="AE184" s="1">
        <v>4.0610975901458402E-4</v>
      </c>
      <c r="AF184" s="1">
        <v>8.1897515315541803E-4</v>
      </c>
      <c r="AG184" s="1">
        <v>1.5932591670007601E-3</v>
      </c>
      <c r="AH184" s="1">
        <v>2.1973200872424299E-3</v>
      </c>
      <c r="AI184" s="1">
        <v>1.14532589590432E-20</v>
      </c>
      <c r="AJ184" s="1">
        <v>7.5378602288423306E-20</v>
      </c>
      <c r="AK184" s="1">
        <v>1.5437034695617599E-19</v>
      </c>
      <c r="AL184" s="1">
        <v>2.76925392710034E-19</v>
      </c>
    </row>
    <row r="185" spans="2:38" x14ac:dyDescent="0.2">
      <c r="B185">
        <v>532</v>
      </c>
      <c r="C185" s="1">
        <v>3.9041792343590398E-69</v>
      </c>
      <c r="D185" s="1">
        <v>8.9098552226279004E-69</v>
      </c>
      <c r="E185" s="1">
        <v>3.2943242803953299E-68</v>
      </c>
      <c r="F185" s="1">
        <v>7.2810187121848896E-68</v>
      </c>
      <c r="G185" s="1">
        <v>1.8708020933224598E-67</v>
      </c>
      <c r="H185" s="1">
        <v>1.13198413467294E-29</v>
      </c>
      <c r="I185" s="1">
        <v>8.4713483368080701E-29</v>
      </c>
      <c r="J185" s="1">
        <v>1.5663555132252801E-28</v>
      </c>
      <c r="K185" s="1">
        <v>4.6587975674826897E-28</v>
      </c>
      <c r="L185" s="1">
        <v>1.4016427663427999E-27</v>
      </c>
      <c r="M185" s="1">
        <v>1.6125468455775599E-27</v>
      </c>
      <c r="N185" s="1">
        <v>2.72932303156582E-27</v>
      </c>
      <c r="O185" s="1">
        <v>2.7534254885460999E-16</v>
      </c>
      <c r="P185" s="1">
        <v>6.22226106061668E-16</v>
      </c>
      <c r="Q185" s="1">
        <v>1.3102420352439801E-15</v>
      </c>
      <c r="R185" s="1">
        <v>3.2524702168103602E-15</v>
      </c>
      <c r="S185" s="1">
        <v>5.9389371374483702E-15</v>
      </c>
      <c r="T185" s="1">
        <v>8.6967228163089594E-15</v>
      </c>
      <c r="U185" s="1">
        <v>1.5608254160468099E-14</v>
      </c>
      <c r="V185" s="1">
        <v>2.92313279013443E-8</v>
      </c>
      <c r="W185" s="1">
        <v>1.4429452226724699E-7</v>
      </c>
      <c r="X185" s="1">
        <v>3.4919051991829901E-7</v>
      </c>
      <c r="Y185" s="1">
        <v>1.10235847326336E-6</v>
      </c>
      <c r="Z185" s="1">
        <v>2.65301646110469E-6</v>
      </c>
      <c r="AA185" s="1">
        <v>4.4257109354372098E-6</v>
      </c>
      <c r="AB185" s="1">
        <v>7.4115073672557398E-6</v>
      </c>
      <c r="AC185" s="1">
        <v>7.72504042933851E-5</v>
      </c>
      <c r="AD185" s="1">
        <v>2.5005201639272399E-4</v>
      </c>
      <c r="AE185" s="1">
        <v>5.5635867095946395E-4</v>
      </c>
      <c r="AF185" s="1">
        <v>1.12197236743087E-3</v>
      </c>
      <c r="AG185" s="1">
        <v>2.1827191614341101E-3</v>
      </c>
      <c r="AH185" s="1">
        <v>3.0102652208533298E-3</v>
      </c>
      <c r="AI185" s="1">
        <v>3.692659720105E-20</v>
      </c>
      <c r="AJ185" s="1">
        <v>2.4302910588474901E-19</v>
      </c>
      <c r="AK185" s="1">
        <v>4.9770738985485098E-19</v>
      </c>
      <c r="AL185" s="1">
        <v>8.9283866434120401E-19</v>
      </c>
    </row>
    <row r="186" spans="2:38" x14ac:dyDescent="0.2">
      <c r="B186">
        <v>533</v>
      </c>
      <c r="C186" s="1">
        <v>4.0337819655821201E-70</v>
      </c>
      <c r="D186" s="1">
        <v>9.2056258577187301E-70</v>
      </c>
      <c r="E186" s="1">
        <v>3.4036823294613902E-69</v>
      </c>
      <c r="F186" s="1">
        <v>7.5227186584580898E-69</v>
      </c>
      <c r="G186" s="1">
        <v>1.9329050466752799E-68</v>
      </c>
      <c r="H186" s="1">
        <v>2.7524648818050299E-30</v>
      </c>
      <c r="I186" s="1">
        <v>2.0598423674319899E-29</v>
      </c>
      <c r="J186" s="1">
        <v>3.8086563322903101E-29</v>
      </c>
      <c r="K186" s="1">
        <v>1.13280533738573E-28</v>
      </c>
      <c r="L186" s="1">
        <v>3.4081506736923198E-28</v>
      </c>
      <c r="M186" s="1">
        <v>3.9209724118616698E-28</v>
      </c>
      <c r="N186" s="1">
        <v>6.6364585557173703E-28</v>
      </c>
      <c r="O186" s="1">
        <v>1.02707973841143E-16</v>
      </c>
      <c r="P186" s="1">
        <v>2.3210209570044802E-16</v>
      </c>
      <c r="Q186" s="1">
        <v>4.8874503864806902E-16</v>
      </c>
      <c r="R186" s="1">
        <v>1.2132328524482699E-15</v>
      </c>
      <c r="S186" s="1">
        <v>2.2153357797211599E-15</v>
      </c>
      <c r="T186" s="1">
        <v>3.2440419515139398E-15</v>
      </c>
      <c r="U186" s="1">
        <v>5.8221737493457604E-15</v>
      </c>
      <c r="V186" s="1">
        <v>1.67274124297681E-8</v>
      </c>
      <c r="W186" s="1">
        <v>8.2571479252216603E-8</v>
      </c>
      <c r="X186" s="1">
        <v>1.9982170714078E-7</v>
      </c>
      <c r="Y186" s="1">
        <v>6.3081652978473705E-7</v>
      </c>
      <c r="Z186" s="1">
        <v>1.51816916007504E-6</v>
      </c>
      <c r="AA186" s="1">
        <v>2.5325805369446902E-6</v>
      </c>
      <c r="AB186" s="1">
        <v>4.2411805880584E-6</v>
      </c>
      <c r="AC186" s="1">
        <v>1.04035067931672E-4</v>
      </c>
      <c r="AD186" s="1">
        <v>3.3675135748248799E-4</v>
      </c>
      <c r="AE186" s="1">
        <v>7.4926225509215399E-4</v>
      </c>
      <c r="AF186" s="1">
        <v>1.51098848647869E-3</v>
      </c>
      <c r="AG186" s="1">
        <v>2.93952294894337E-3</v>
      </c>
      <c r="AH186" s="1">
        <v>4.0540001001734697E-3</v>
      </c>
      <c r="AI186" s="1">
        <v>1.17035349650947E-19</v>
      </c>
      <c r="AJ186" s="1">
        <v>7.7025771499384202E-19</v>
      </c>
      <c r="AK186" s="1">
        <v>1.57743639573339E-18</v>
      </c>
      <c r="AL186" s="1">
        <v>2.8297675167341601E-18</v>
      </c>
    </row>
    <row r="187" spans="2:38" x14ac:dyDescent="0.2">
      <c r="B187">
        <v>534</v>
      </c>
      <c r="C187" s="1">
        <v>4.0969686998040497E-71</v>
      </c>
      <c r="D187" s="1">
        <v>9.3498263721196708E-71</v>
      </c>
      <c r="E187" s="1">
        <v>3.4569989371914503E-70</v>
      </c>
      <c r="F187" s="1">
        <v>7.6405574580149498E-70</v>
      </c>
      <c r="G187" s="1">
        <v>1.9631828253213701E-69</v>
      </c>
      <c r="H187" s="1">
        <v>6.5791651231129699E-31</v>
      </c>
      <c r="I187" s="1">
        <v>4.9236025325895403E-30</v>
      </c>
      <c r="J187" s="1">
        <v>9.1037597147816294E-30</v>
      </c>
      <c r="K187" s="1">
        <v>2.7077233269246801E-29</v>
      </c>
      <c r="L187" s="1">
        <v>8.1464385594507303E-29</v>
      </c>
      <c r="M187" s="1">
        <v>9.3722267307880404E-29</v>
      </c>
      <c r="N187" s="1">
        <v>1.5863002270941701E-28</v>
      </c>
      <c r="O187" s="1">
        <v>3.7661927976695601E-17</v>
      </c>
      <c r="P187" s="1">
        <v>8.5109384253170298E-17</v>
      </c>
      <c r="Q187" s="1">
        <v>1.7921763769774E-16</v>
      </c>
      <c r="R187" s="1">
        <v>4.4487965830715302E-16</v>
      </c>
      <c r="S187" s="1">
        <v>8.1234020553361497E-16</v>
      </c>
      <c r="T187" s="1">
        <v>1.18955588122366E-15</v>
      </c>
      <c r="U187" s="1">
        <v>2.1349295504048898E-15</v>
      </c>
      <c r="V187" s="1">
        <v>9.40971648983043E-9</v>
      </c>
      <c r="W187" s="1">
        <v>4.6449157224495199E-8</v>
      </c>
      <c r="X187" s="1">
        <v>1.12406244576271E-7</v>
      </c>
      <c r="Y187" s="1">
        <v>3.5485492614564197E-7</v>
      </c>
      <c r="Z187" s="1">
        <v>8.5401979773557699E-7</v>
      </c>
      <c r="AA187" s="1">
        <v>1.4246593691862699E-6</v>
      </c>
      <c r="AB187" s="1">
        <v>2.3858027703544301E-6</v>
      </c>
      <c r="AC187" s="1">
        <v>1.37729288015623E-4</v>
      </c>
      <c r="AD187" s="1">
        <v>4.4581625817574898E-4</v>
      </c>
      <c r="AE187" s="1">
        <v>9.9192857737738505E-4</v>
      </c>
      <c r="AF187" s="1">
        <v>2.00035788489315E-3</v>
      </c>
      <c r="AG187" s="1">
        <v>3.8915570577553698E-3</v>
      </c>
      <c r="AH187" s="1">
        <v>5.3669840229149902E-3</v>
      </c>
      <c r="AI187" s="1">
        <v>3.6463837973687402E-19</v>
      </c>
      <c r="AJ187" s="1">
        <v>2.3998349730474601E-18</v>
      </c>
      <c r="AK187" s="1">
        <v>4.9147018673732899E-18</v>
      </c>
      <c r="AL187" s="1">
        <v>8.8164972840377005E-18</v>
      </c>
    </row>
    <row r="188" spans="2:38" x14ac:dyDescent="0.2">
      <c r="B188">
        <v>535</v>
      </c>
      <c r="C188" s="1">
        <v>4.0905378879959501E-72</v>
      </c>
      <c r="D188" s="1">
        <v>9.3351504059985708E-72</v>
      </c>
      <c r="E188" s="1">
        <v>3.4515726546848401E-71</v>
      </c>
      <c r="F188" s="1">
        <v>7.6285644478843602E-71</v>
      </c>
      <c r="G188" s="1">
        <v>1.96010131305716E-70</v>
      </c>
      <c r="H188" s="1">
        <v>1.5459211317571199E-31</v>
      </c>
      <c r="I188" s="1">
        <v>1.15690989009585E-30</v>
      </c>
      <c r="J188" s="1">
        <v>2.1391307647954399E-30</v>
      </c>
      <c r="K188" s="1">
        <v>6.3623980120808395E-30</v>
      </c>
      <c r="L188" s="1">
        <v>1.91418687355534E-29</v>
      </c>
      <c r="M188" s="1">
        <v>2.2022130595027201E-29</v>
      </c>
      <c r="N188" s="1">
        <v>3.7273650934234001E-29</v>
      </c>
      <c r="O188" s="1">
        <v>1.3575895386770701E-17</v>
      </c>
      <c r="P188" s="1">
        <v>3.0679154231521699E-17</v>
      </c>
      <c r="Q188" s="1">
        <v>6.46021069965987E-17</v>
      </c>
      <c r="R188" s="1">
        <v>1.6036459165386801E-16</v>
      </c>
      <c r="S188" s="1">
        <v>2.9282212147015398E-16</v>
      </c>
      <c r="T188" s="1">
        <v>4.2879605659601402E-16</v>
      </c>
      <c r="U188" s="1">
        <v>7.6957239821488997E-16</v>
      </c>
      <c r="V188" s="1">
        <v>5.2034556776804403E-9</v>
      </c>
      <c r="W188" s="1">
        <v>2.5685803726869402E-8</v>
      </c>
      <c r="X188" s="1">
        <v>6.2159249131391603E-8</v>
      </c>
      <c r="Y188" s="1">
        <v>1.9623034149870401E-7</v>
      </c>
      <c r="Z188" s="1">
        <v>4.72262280184679E-7</v>
      </c>
      <c r="AA188" s="1">
        <v>7.8781883506955097E-7</v>
      </c>
      <c r="AB188" s="1">
        <v>1.3193191298211199E-6</v>
      </c>
      <c r="AC188" s="1">
        <v>1.7924225429113299E-4</v>
      </c>
      <c r="AD188" s="1">
        <v>5.8018967691167195E-4</v>
      </c>
      <c r="AE188" s="1">
        <v>1.29090563718554E-3</v>
      </c>
      <c r="AF188" s="1">
        <v>2.6032854873730199E-3</v>
      </c>
      <c r="AG188" s="1">
        <v>5.0645107499250096E-3</v>
      </c>
      <c r="AH188" s="1">
        <v>6.9846459592723302E-3</v>
      </c>
      <c r="AI188" s="1">
        <v>1.1167995922136401E-18</v>
      </c>
      <c r="AJ188" s="1">
        <v>7.3501169054487097E-18</v>
      </c>
      <c r="AK188" s="1">
        <v>1.5052548898705599E-17</v>
      </c>
      <c r="AL188" s="1">
        <v>2.70028091356458E-17</v>
      </c>
    </row>
    <row r="189" spans="2:38" x14ac:dyDescent="0.2">
      <c r="B189">
        <v>536</v>
      </c>
      <c r="C189" s="1">
        <v>4.01481682072757E-73</v>
      </c>
      <c r="D189" s="1">
        <v>9.1623448798775606E-73</v>
      </c>
      <c r="E189" s="1">
        <v>3.3876796478668199E-72</v>
      </c>
      <c r="F189" s="1">
        <v>7.4873500018784704E-72</v>
      </c>
      <c r="G189" s="1">
        <v>1.9238173407672602E-71</v>
      </c>
      <c r="H189" s="1">
        <v>3.5708484845542898E-32</v>
      </c>
      <c r="I189" s="1">
        <v>2.6722902242232E-31</v>
      </c>
      <c r="J189" s="1">
        <v>4.94107473713821E-31</v>
      </c>
      <c r="K189" s="1">
        <v>1.46961955774206E-30</v>
      </c>
      <c r="L189" s="1">
        <v>4.4214877176946803E-30</v>
      </c>
      <c r="M189" s="1">
        <v>5.0867854799635399E-30</v>
      </c>
      <c r="N189" s="1">
        <v>8.6096604295092706E-30</v>
      </c>
      <c r="O189" s="1">
        <v>4.8106300388974698E-18</v>
      </c>
      <c r="P189" s="1">
        <v>1.08711843093565E-17</v>
      </c>
      <c r="Q189" s="1">
        <v>2.28918113789201E-17</v>
      </c>
      <c r="R189" s="1">
        <v>5.6825328997259804E-17</v>
      </c>
      <c r="S189" s="1">
        <v>1.03761766974921E-16</v>
      </c>
      <c r="T189" s="1">
        <v>1.51944246154967E-16</v>
      </c>
      <c r="U189" s="1">
        <v>2.7269863169147099E-16</v>
      </c>
      <c r="V189" s="1">
        <v>2.8286207479875899E-9</v>
      </c>
      <c r="W189" s="1">
        <v>1.3962912697076601E-8</v>
      </c>
      <c r="X189" s="1">
        <v>3.3790033520716298E-8</v>
      </c>
      <c r="Y189" s="1">
        <v>1.06671652403765E-7</v>
      </c>
      <c r="Z189" s="1">
        <v>2.5672379414170298E-7</v>
      </c>
      <c r="AA189" s="1">
        <v>4.2826168618899902E-7</v>
      </c>
      <c r="AB189" s="1">
        <v>7.1718751825565596E-7</v>
      </c>
      <c r="AC189" s="1">
        <v>2.2930949295362399E-4</v>
      </c>
      <c r="AD189" s="1">
        <v>7.4225244017210395E-4</v>
      </c>
      <c r="AE189" s="1">
        <v>1.65149070616568E-3</v>
      </c>
      <c r="AF189" s="1">
        <v>3.33045395732097E-3</v>
      </c>
      <c r="AG189" s="1">
        <v>6.4791664036828204E-3</v>
      </c>
      <c r="AH189" s="1">
        <v>8.9356476223505493E-3</v>
      </c>
      <c r="AI189" s="1">
        <v>3.3624486229110099E-18</v>
      </c>
      <c r="AJ189" s="1">
        <v>2.2129655704810899E-17</v>
      </c>
      <c r="AK189" s="1">
        <v>4.5320058019927497E-17</v>
      </c>
      <c r="AL189" s="1">
        <v>8.1299777530284395E-17</v>
      </c>
    </row>
    <row r="190" spans="2:38" x14ac:dyDescent="0.2">
      <c r="B190">
        <v>537</v>
      </c>
      <c r="C190" s="1">
        <v>3.8736340232038899E-74</v>
      </c>
      <c r="D190" s="1">
        <v>8.8401469964425006E-74</v>
      </c>
      <c r="E190" s="1">
        <v>3.2685504045771598E-73</v>
      </c>
      <c r="F190" s="1">
        <v>7.2240540492844095E-73</v>
      </c>
      <c r="G190" s="1">
        <v>1.8561654586958701E-72</v>
      </c>
      <c r="H190" s="1">
        <v>8.1081737818502598E-33</v>
      </c>
      <c r="I190" s="1">
        <v>6.0678557567658295E-32</v>
      </c>
      <c r="J190" s="1">
        <v>1.12194882563961E-31</v>
      </c>
      <c r="K190" s="1">
        <v>3.3370026252642501E-31</v>
      </c>
      <c r="L190" s="1">
        <v>1.00396841099406E-30</v>
      </c>
      <c r="M190" s="1">
        <v>1.1550347442895E-30</v>
      </c>
      <c r="N190" s="1">
        <v>1.9549589759167299E-30</v>
      </c>
      <c r="O190" s="1">
        <v>1.67572585719171E-18</v>
      </c>
      <c r="P190" s="1">
        <v>3.7868479800331102E-18</v>
      </c>
      <c r="Q190" s="1">
        <v>7.9740906981912805E-18</v>
      </c>
      <c r="R190" s="1">
        <v>1.9794428666137499E-17</v>
      </c>
      <c r="S190" s="1">
        <v>3.6144179556910203E-17</v>
      </c>
      <c r="T190" s="1">
        <v>5.2927974106222202E-17</v>
      </c>
      <c r="U190" s="1">
        <v>9.4991330584824496E-17</v>
      </c>
      <c r="V190" s="1">
        <v>1.5115590636503901E-9</v>
      </c>
      <c r="W190" s="1">
        <v>7.4615047836444194E-9</v>
      </c>
      <c r="X190" s="1">
        <v>1.8056726574471601E-8</v>
      </c>
      <c r="Y190" s="1">
        <v>5.7003224324147501E-8</v>
      </c>
      <c r="Z190" s="1">
        <v>1.3718812540199599E-7</v>
      </c>
      <c r="AA190" s="1">
        <v>2.2885458711060099E-7</v>
      </c>
      <c r="AB190" s="1">
        <v>3.8325084560294001E-7</v>
      </c>
      <c r="AC190" s="1">
        <v>2.8838403025426701E-4</v>
      </c>
      <c r="AD190" s="1">
        <v>9.3347094970109505E-4</v>
      </c>
      <c r="AE190" s="1">
        <v>2.0769464867633901E-3</v>
      </c>
      <c r="AF190" s="1">
        <v>4.1884429746776204E-3</v>
      </c>
      <c r="AG190" s="1">
        <v>8.1483243284654807E-3</v>
      </c>
      <c r="AH190" s="1">
        <v>1.12376423717729E-2</v>
      </c>
      <c r="AI190" s="1">
        <v>9.9518450137370798E-18</v>
      </c>
      <c r="AJ190" s="1">
        <v>6.5497180323004503E-17</v>
      </c>
      <c r="AK190" s="1">
        <v>1.3413385422598E-16</v>
      </c>
      <c r="AL190" s="1">
        <v>2.4062309238564301E-16</v>
      </c>
    </row>
    <row r="191" spans="2:38" x14ac:dyDescent="0.2">
      <c r="B191">
        <v>538</v>
      </c>
      <c r="C191" s="1">
        <v>3.6739984506323798E-75</v>
      </c>
      <c r="D191" s="1">
        <v>8.3845521217900405E-75</v>
      </c>
      <c r="E191" s="1">
        <v>3.1000990414416999E-74</v>
      </c>
      <c r="F191" s="1">
        <v>6.8517477968667998E-74</v>
      </c>
      <c r="G191" s="1">
        <v>1.7605042134893001E-73</v>
      </c>
      <c r="H191" s="1">
        <v>1.80984842534096E-33</v>
      </c>
      <c r="I191" s="1">
        <v>1.35442326250593E-32</v>
      </c>
      <c r="J191" s="1">
        <v>2.5043337378168801E-32</v>
      </c>
      <c r="K191" s="1">
        <v>7.4486180355583896E-32</v>
      </c>
      <c r="L191" s="1">
        <v>2.2409863140784999E-31</v>
      </c>
      <c r="M191" s="1">
        <v>2.5781857535488201E-31</v>
      </c>
      <c r="N191" s="1">
        <v>4.3637192780563202E-31</v>
      </c>
      <c r="O191" s="1">
        <v>5.7381449398301201E-19</v>
      </c>
      <c r="P191" s="1">
        <v>1.2967206110281399E-18</v>
      </c>
      <c r="Q191" s="1">
        <v>2.73054736209981E-18</v>
      </c>
      <c r="R191" s="1">
        <v>6.7781552811851497E-18</v>
      </c>
      <c r="S191" s="1">
        <v>1.2376758414193799E-17</v>
      </c>
      <c r="T191" s="1">
        <v>1.8123990000491699E-17</v>
      </c>
      <c r="U191" s="1">
        <v>3.2527636939165702E-17</v>
      </c>
      <c r="V191" s="1">
        <v>7.9404122640157199E-10</v>
      </c>
      <c r="W191" s="1">
        <v>3.9196234878828203E-9</v>
      </c>
      <c r="X191" s="1">
        <v>9.4854284286885802E-9</v>
      </c>
      <c r="Y191" s="1">
        <v>2.9944519694705801E-8</v>
      </c>
      <c r="Z191" s="1">
        <v>7.2066669415392802E-8</v>
      </c>
      <c r="AA191" s="1">
        <v>1.2022022915735499E-7</v>
      </c>
      <c r="AB191" s="1">
        <v>2.01326550037071E-7</v>
      </c>
      <c r="AC191" s="1">
        <v>3.5652329399363703E-4</v>
      </c>
      <c r="AD191" s="1">
        <v>1.1540310936821599E-3</v>
      </c>
      <c r="AE191" s="1">
        <v>2.5676865749345301E-3</v>
      </c>
      <c r="AF191" s="1">
        <v>5.1780866115226799E-3</v>
      </c>
      <c r="AG191" s="1">
        <v>1.007360715346E-2</v>
      </c>
      <c r="AH191" s="1">
        <v>1.3892868032860399E-2</v>
      </c>
      <c r="AI191" s="1">
        <v>2.8954700769307501E-17</v>
      </c>
      <c r="AJ191" s="1">
        <v>1.9056278055659001E-16</v>
      </c>
      <c r="AK191" s="1">
        <v>3.9025985702009201E-16</v>
      </c>
      <c r="AL191" s="1">
        <v>7.0008823776842996E-16</v>
      </c>
    </row>
    <row r="192" spans="2:38" x14ac:dyDescent="0.2">
      <c r="B192">
        <v>539</v>
      </c>
      <c r="C192" s="1">
        <v>3.42552290632162E-76</v>
      </c>
      <c r="D192" s="1">
        <v>7.8174979489976903E-76</v>
      </c>
      <c r="E192" s="1">
        <v>2.8904367873362601E-75</v>
      </c>
      <c r="F192" s="1">
        <v>6.3883584443172598E-75</v>
      </c>
      <c r="G192" s="1">
        <v>1.64143986205147E-74</v>
      </c>
      <c r="H192" s="1">
        <v>3.97126515502372E-34</v>
      </c>
      <c r="I192" s="1">
        <v>2.9719471709516501E-33</v>
      </c>
      <c r="J192" s="1">
        <v>5.4951415656086601E-33</v>
      </c>
      <c r="K192" s="1">
        <v>1.6344151722054601E-32</v>
      </c>
      <c r="L192" s="1">
        <v>4.91729071748558E-32</v>
      </c>
      <c r="M192" s="1">
        <v>5.6571915652650001E-32</v>
      </c>
      <c r="N192" s="1">
        <v>9.5751036786329696E-32</v>
      </c>
      <c r="O192" s="1">
        <v>1.93155723593667E-19</v>
      </c>
      <c r="P192" s="1">
        <v>4.3649822468474898E-19</v>
      </c>
      <c r="Q192" s="1">
        <v>9.1914870931925497E-19</v>
      </c>
      <c r="R192" s="1">
        <v>2.28164241526864E-18</v>
      </c>
      <c r="S192" s="1">
        <v>4.1662275043689897E-18</v>
      </c>
      <c r="T192" s="1">
        <v>6.1008434601392E-18</v>
      </c>
      <c r="U192" s="1">
        <v>1.09493561345326E-17</v>
      </c>
      <c r="V192" s="1">
        <v>4.1004215389621898E-10</v>
      </c>
      <c r="W192" s="1">
        <v>2.0240899389030699E-9</v>
      </c>
      <c r="X192" s="1">
        <v>4.8982664554508696E-9</v>
      </c>
      <c r="Y192" s="1">
        <v>1.5463322236615502E-8</v>
      </c>
      <c r="Z192" s="1">
        <v>3.7215161340086198E-8</v>
      </c>
      <c r="AA192" s="1">
        <v>6.2081614992429503E-8</v>
      </c>
      <c r="AB192" s="1">
        <v>1.03964843976434E-7</v>
      </c>
      <c r="AC192" s="1">
        <v>4.3328348803158402E-4</v>
      </c>
      <c r="AD192" s="1">
        <v>1.4024963473394699E-3</v>
      </c>
      <c r="AE192" s="1">
        <v>3.12051474364355E-3</v>
      </c>
      <c r="AF192" s="1">
        <v>6.2929392445539196E-3</v>
      </c>
      <c r="AG192" s="1">
        <v>1.22424753670905E-2</v>
      </c>
      <c r="AH192" s="1">
        <v>1.6884030921546701E-2</v>
      </c>
      <c r="AI192" s="1">
        <v>8.2813679895577705E-17</v>
      </c>
      <c r="AJ192" s="1">
        <v>5.4503084783224499E-16</v>
      </c>
      <c r="AK192" s="1">
        <v>1.1161868027182101E-15</v>
      </c>
      <c r="AL192" s="1">
        <v>2.0023305950607701E-15</v>
      </c>
    </row>
    <row r="193" spans="2:38" x14ac:dyDescent="0.2">
      <c r="B193">
        <v>540</v>
      </c>
      <c r="C193" s="1">
        <v>3.1396577048511798E-77</v>
      </c>
      <c r="D193" s="1">
        <v>7.1651156157600904E-77</v>
      </c>
      <c r="E193" s="1">
        <v>2.6492253527186099E-76</v>
      </c>
      <c r="F193" s="1">
        <v>5.8552400201549404E-76</v>
      </c>
      <c r="G193" s="1">
        <v>1.5044591587547599E-75</v>
      </c>
      <c r="H193" s="1">
        <v>8.5660989249036095E-35</v>
      </c>
      <c r="I193" s="1">
        <v>6.4105499059297096E-34</v>
      </c>
      <c r="J193" s="1">
        <v>1.18531310350322E-33</v>
      </c>
      <c r="K193" s="1">
        <v>3.5254664453126198E-33</v>
      </c>
      <c r="L193" s="1">
        <v>1.0606695117098E-32</v>
      </c>
      <c r="M193" s="1">
        <v>1.22026761481508E-32</v>
      </c>
      <c r="N193" s="1">
        <v>2.06536914876158E-32</v>
      </c>
      <c r="O193" s="1">
        <v>6.3916232653071799E-20</v>
      </c>
      <c r="P193" s="1">
        <v>1.4443953077100501E-19</v>
      </c>
      <c r="Q193" s="1">
        <v>3.0415108418535401E-19</v>
      </c>
      <c r="R193" s="1">
        <v>7.5500733155705804E-19</v>
      </c>
      <c r="S193" s="1">
        <v>1.37862633061321E-18</v>
      </c>
      <c r="T193" s="1">
        <v>2.0188008034312E-18</v>
      </c>
      <c r="U193" s="1">
        <v>3.6231988422375301E-18</v>
      </c>
      <c r="V193" s="1">
        <v>2.0815242758749801E-10</v>
      </c>
      <c r="W193" s="1">
        <v>1.0275022468659201E-9</v>
      </c>
      <c r="X193" s="1">
        <v>2.4865396008298299E-9</v>
      </c>
      <c r="Y193" s="1">
        <v>7.8497491819680403E-9</v>
      </c>
      <c r="Z193" s="1">
        <v>1.8891780033815601E-8</v>
      </c>
      <c r="AA193" s="1">
        <v>3.1514903398193703E-8</v>
      </c>
      <c r="AB193" s="1">
        <v>5.2776365678069597E-8</v>
      </c>
      <c r="AC193" s="1">
        <v>5.1763530171869204E-4</v>
      </c>
      <c r="AD193" s="1">
        <v>1.6755349325970901E-3</v>
      </c>
      <c r="AE193" s="1">
        <v>3.7280178808148101E-3</v>
      </c>
      <c r="AF193" s="1">
        <v>7.51805133251378E-3</v>
      </c>
      <c r="AG193" s="1">
        <v>1.4625845677196899E-2</v>
      </c>
      <c r="AH193" s="1">
        <v>2.01710212406374E-2</v>
      </c>
      <c r="AI193" s="1">
        <v>2.32837327022402E-16</v>
      </c>
      <c r="AJ193" s="1">
        <v>1.5323981003383801E-15</v>
      </c>
      <c r="AK193" s="1">
        <v>3.1382490420700099E-15</v>
      </c>
      <c r="AL193" s="1">
        <v>5.6297136434100302E-15</v>
      </c>
    </row>
    <row r="194" spans="2:38" x14ac:dyDescent="0.2">
      <c r="B194">
        <v>541</v>
      </c>
      <c r="C194" s="1">
        <v>2.8288195383562101E-78</v>
      </c>
      <c r="D194" s="1">
        <v>6.4557416616229695E-78</v>
      </c>
      <c r="E194" s="1">
        <v>2.3869418719434101E-77</v>
      </c>
      <c r="F194" s="1">
        <v>5.27554877883244E-77</v>
      </c>
      <c r="G194" s="1">
        <v>1.3555119261467801E-76</v>
      </c>
      <c r="H194" s="1">
        <v>1.8163720051214201E-35</v>
      </c>
      <c r="I194" s="1">
        <v>1.35930526703502E-34</v>
      </c>
      <c r="J194" s="1">
        <v>2.5133605826657601E-34</v>
      </c>
      <c r="K194" s="1">
        <v>7.4754665016115502E-34</v>
      </c>
      <c r="L194" s="1">
        <v>2.2490639258840599E-33</v>
      </c>
      <c r="M194" s="1">
        <v>2.5874787972184599E-33</v>
      </c>
      <c r="N194" s="1">
        <v>4.3794482586998497E-33</v>
      </c>
      <c r="O194" s="1">
        <v>2.0791329923042901E-20</v>
      </c>
      <c r="P194" s="1">
        <v>4.6984777004768401E-20</v>
      </c>
      <c r="Q194" s="1">
        <v>9.8937394700232798E-20</v>
      </c>
      <c r="R194" s="1">
        <v>2.4559655463305199E-19</v>
      </c>
      <c r="S194" s="1">
        <v>4.4845376034526896E-19</v>
      </c>
      <c r="T194" s="1">
        <v>6.5669630093607904E-19</v>
      </c>
      <c r="U194" s="1">
        <v>1.1785914059521299E-18</v>
      </c>
      <c r="V194" s="1">
        <v>1.03872830987202E-10</v>
      </c>
      <c r="W194" s="1">
        <v>5.1274716545311E-10</v>
      </c>
      <c r="X194" s="1">
        <v>1.2408402375773901E-9</v>
      </c>
      <c r="Y194" s="1">
        <v>3.9172047115700502E-9</v>
      </c>
      <c r="Z194" s="1">
        <v>9.4274311246023804E-9</v>
      </c>
      <c r="AA194" s="1">
        <v>1.5726658930665201E-8</v>
      </c>
      <c r="AB194" s="1">
        <v>2.6336615795136399E-8</v>
      </c>
      <c r="AC194" s="1">
        <v>6.07915404427359E-4</v>
      </c>
      <c r="AD194" s="1">
        <v>1.9677628106119301E-3</v>
      </c>
      <c r="AE194" s="1">
        <v>4.3782166521548101E-3</v>
      </c>
      <c r="AF194" s="1">
        <v>8.8292649306103508E-3</v>
      </c>
      <c r="AG194" s="1">
        <v>1.7176720483366902E-2</v>
      </c>
      <c r="AH194" s="1">
        <v>2.3689022936613499E-2</v>
      </c>
      <c r="AI194" s="1">
        <v>6.4353273068018499E-16</v>
      </c>
      <c r="AJ194" s="1">
        <v>4.23535326835719E-15</v>
      </c>
      <c r="AK194" s="1">
        <v>8.6737208394575003E-15</v>
      </c>
      <c r="AL194" s="1">
        <v>1.5559811823224499E-14</v>
      </c>
    </row>
    <row r="195" spans="2:38" x14ac:dyDescent="0.2">
      <c r="B195">
        <v>542</v>
      </c>
      <c r="C195" s="1">
        <v>2.5055074116305499E-79</v>
      </c>
      <c r="D195" s="1">
        <v>5.7179004745447497E-79</v>
      </c>
      <c r="E195" s="1">
        <v>2.1141329343195501E-78</v>
      </c>
      <c r="F195" s="1">
        <v>4.6725944821011396E-78</v>
      </c>
      <c r="G195" s="1">
        <v>1.2005874293020001E-77</v>
      </c>
      <c r="H195" s="1">
        <v>3.7861169278068699E-36</v>
      </c>
      <c r="I195" s="1">
        <v>2.8333891224195001E-35</v>
      </c>
      <c r="J195" s="1">
        <v>5.2389472095377795E-35</v>
      </c>
      <c r="K195" s="1">
        <v>1.55821550790268E-34</v>
      </c>
      <c r="L195" s="1">
        <v>4.6880369095648E-34</v>
      </c>
      <c r="M195" s="1">
        <v>5.3934421180617804E-34</v>
      </c>
      <c r="N195" s="1">
        <v>9.1286934284199394E-34</v>
      </c>
      <c r="O195" s="1">
        <v>6.6484572329274997E-21</v>
      </c>
      <c r="P195" s="1">
        <v>1.5024353019795701E-20</v>
      </c>
      <c r="Q195" s="1">
        <v>3.1637275721970602E-20</v>
      </c>
      <c r="R195" s="1">
        <v>7.8534571673672804E-20</v>
      </c>
      <c r="S195" s="1">
        <v>1.4340235365591701E-19</v>
      </c>
      <c r="T195" s="1">
        <v>2.09992207711369E-19</v>
      </c>
      <c r="U195" s="1">
        <v>3.76878948416102E-19</v>
      </c>
      <c r="V195" s="1">
        <v>5.0955370596198098E-11</v>
      </c>
      <c r="W195" s="1">
        <v>2.51530853539869E-10</v>
      </c>
      <c r="X195" s="1">
        <v>6.0870078879645198E-10</v>
      </c>
      <c r="Y195" s="1">
        <v>1.92160563914753E-9</v>
      </c>
      <c r="Z195" s="1">
        <v>4.62467656035518E-9</v>
      </c>
      <c r="AA195" s="1">
        <v>7.7147963181131506E-9</v>
      </c>
      <c r="AB195" s="1">
        <v>1.2919567179758599E-8</v>
      </c>
      <c r="AC195" s="1">
        <v>7.0182675209620304E-4</v>
      </c>
      <c r="AD195" s="1">
        <v>2.27174467402805E-3</v>
      </c>
      <c r="AE195" s="1">
        <v>5.05456770888998E-3</v>
      </c>
      <c r="AF195" s="1">
        <v>1.0193218142718801E-2</v>
      </c>
      <c r="AG195" s="1">
        <v>1.9830196538383998E-2</v>
      </c>
      <c r="AH195" s="1">
        <v>2.7348525644940301E-2</v>
      </c>
      <c r="AI195" s="1">
        <v>1.7484619446157901E-15</v>
      </c>
      <c r="AJ195" s="1">
        <v>1.15073463379237E-14</v>
      </c>
      <c r="AK195" s="1">
        <v>2.35662773360151E-14</v>
      </c>
      <c r="AL195" s="1">
        <v>4.2275610145789301E-14</v>
      </c>
    </row>
    <row r="196" spans="2:38" x14ac:dyDescent="0.2">
      <c r="B196">
        <v>543</v>
      </c>
      <c r="C196" s="1">
        <v>2.1814920945691498E-80</v>
      </c>
      <c r="D196" s="1">
        <v>4.9784545137844801E-80</v>
      </c>
      <c r="E196" s="1">
        <v>1.8407306486812501E-79</v>
      </c>
      <c r="F196" s="1">
        <v>4.0683287850254099E-79</v>
      </c>
      <c r="G196" s="1">
        <v>1.04532597816462E-78</v>
      </c>
      <c r="H196" s="1">
        <v>7.7580173723074707E-37</v>
      </c>
      <c r="I196" s="1">
        <v>5.8058117203924699E-36</v>
      </c>
      <c r="J196" s="1">
        <v>1.0734967841508E-35</v>
      </c>
      <c r="K196" s="1">
        <v>3.1928921400508102E-35</v>
      </c>
      <c r="L196" s="1">
        <v>9.6061142537110495E-35</v>
      </c>
      <c r="M196" s="1">
        <v>1.10515386730794E-34</v>
      </c>
      <c r="N196" s="1">
        <v>1.8705328851313099E-34</v>
      </c>
      <c r="O196" s="1">
        <v>2.0899071501200001E-21</v>
      </c>
      <c r="P196" s="1">
        <v>4.7228254167729701E-21</v>
      </c>
      <c r="Q196" s="1">
        <v>9.9450092593210906E-21</v>
      </c>
      <c r="R196" s="1">
        <v>2.4686924668709901E-20</v>
      </c>
      <c r="S196" s="1">
        <v>4.5077766728383202E-20</v>
      </c>
      <c r="T196" s="1">
        <v>6.6009932979929701E-20</v>
      </c>
      <c r="U196" s="1">
        <v>1.18469891800402E-19</v>
      </c>
      <c r="V196" s="1">
        <v>2.4572280472441002E-11</v>
      </c>
      <c r="W196" s="1">
        <v>1.2129607945811501E-10</v>
      </c>
      <c r="X196" s="1">
        <v>2.9353464278833998E-10</v>
      </c>
      <c r="Y196" s="1">
        <v>9.2665860673929703E-10</v>
      </c>
      <c r="Z196" s="1">
        <v>2.2301643223423099E-9</v>
      </c>
      <c r="AA196" s="1">
        <v>3.7203171461297499E-9</v>
      </c>
      <c r="AB196" s="1">
        <v>6.2302211643076103E-9</v>
      </c>
      <c r="AC196" s="1">
        <v>7.9649708654442805E-4</v>
      </c>
      <c r="AD196" s="1">
        <v>2.5781833035457401E-3</v>
      </c>
      <c r="AE196" s="1">
        <v>5.7363850007822997E-3</v>
      </c>
      <c r="AF196" s="1">
        <v>1.1568194755953699E-2</v>
      </c>
      <c r="AG196" s="1">
        <v>2.2505117853160998E-2</v>
      </c>
      <c r="AH196" s="1">
        <v>3.1037604269742398E-2</v>
      </c>
      <c r="AI196" s="1">
        <v>4.6699177452546202E-15</v>
      </c>
      <c r="AJ196" s="1">
        <v>3.07346471164227E-14</v>
      </c>
      <c r="AK196" s="1">
        <v>6.2942506160882803E-14</v>
      </c>
      <c r="AL196" s="1">
        <v>1.1291273603021999E-13</v>
      </c>
    </row>
    <row r="197" spans="2:38" x14ac:dyDescent="0.2">
      <c r="B197">
        <v>544</v>
      </c>
      <c r="C197" s="1">
        <v>1.86714950002093E-81</v>
      </c>
      <c r="D197" s="1">
        <v>4.2610829896798197E-81</v>
      </c>
      <c r="E197" s="1">
        <v>1.5754901514035501E-80</v>
      </c>
      <c r="F197" s="1">
        <v>3.4821020327287503E-80</v>
      </c>
      <c r="G197" s="1">
        <v>8.9469949597705799E-80</v>
      </c>
      <c r="H197" s="1">
        <v>1.56269769196226E-37</v>
      </c>
      <c r="I197" s="1">
        <v>1.16946484391878E-36</v>
      </c>
      <c r="J197" s="1">
        <v>2.1623449219248202E-36</v>
      </c>
      <c r="K197" s="1">
        <v>6.43144367754592E-36</v>
      </c>
      <c r="L197" s="1">
        <v>1.9349599069710699E-35</v>
      </c>
      <c r="M197" s="1">
        <v>2.2261117948381301E-35</v>
      </c>
      <c r="N197" s="1">
        <v>3.7678149997037203E-35</v>
      </c>
      <c r="O197" s="1">
        <v>6.4580380818714397E-22</v>
      </c>
      <c r="P197" s="1">
        <v>1.45940389714437E-21</v>
      </c>
      <c r="Q197" s="1">
        <v>3.0731149236736199E-21</v>
      </c>
      <c r="R197" s="1">
        <v>7.6285254885924196E-21</v>
      </c>
      <c r="S197" s="1">
        <v>1.39295152017112E-20</v>
      </c>
      <c r="T197" s="1">
        <v>2.03977799177198E-20</v>
      </c>
      <c r="U197" s="1">
        <v>3.6608471948538602E-20</v>
      </c>
      <c r="V197" s="1">
        <v>1.1648458600542901E-11</v>
      </c>
      <c r="W197" s="1">
        <v>5.7500253652104701E-11</v>
      </c>
      <c r="X197" s="1">
        <v>1.3914972760383299E-10</v>
      </c>
      <c r="Y197" s="1">
        <v>4.3928134507278E-10</v>
      </c>
      <c r="Z197" s="1">
        <v>1.05720658733111E-9</v>
      </c>
      <c r="AA197" s="1">
        <v>1.76361165607669E-9</v>
      </c>
      <c r="AB197" s="1">
        <v>2.9534284937882402E-9</v>
      </c>
      <c r="AC197" s="1">
        <v>8.8859929029268595E-4</v>
      </c>
      <c r="AD197" s="1">
        <v>2.87630914472581E-3</v>
      </c>
      <c r="AE197" s="1">
        <v>6.3997065735110397E-3</v>
      </c>
      <c r="AF197" s="1">
        <v>1.29058722546057E-2</v>
      </c>
      <c r="AG197" s="1">
        <v>2.51074763362071E-2</v>
      </c>
      <c r="AH197" s="1">
        <v>3.46266089260076E-2</v>
      </c>
      <c r="AI197" s="1">
        <v>1.22611096223559E-14</v>
      </c>
      <c r="AJ197" s="1">
        <v>8.0695399374392402E-14</v>
      </c>
      <c r="AK197" s="1">
        <v>1.65258792561949E-13</v>
      </c>
      <c r="AL197" s="1">
        <v>2.96458205422027E-13</v>
      </c>
    </row>
    <row r="198" spans="2:38" x14ac:dyDescent="0.2">
      <c r="B198">
        <v>545</v>
      </c>
      <c r="C198" s="1">
        <v>1.5709849839970899E-82</v>
      </c>
      <c r="D198" s="1">
        <v>3.5851962535819402E-82</v>
      </c>
      <c r="E198" s="1">
        <v>1.32558821361789E-81</v>
      </c>
      <c r="F198" s="1">
        <v>2.9297761138576699E-81</v>
      </c>
      <c r="G198" s="1">
        <v>7.5278357375987697E-81</v>
      </c>
      <c r="H198" s="1">
        <v>3.0943304120302399E-38</v>
      </c>
      <c r="I198" s="1">
        <v>2.3156818180195199E-37</v>
      </c>
      <c r="J198" s="1">
        <v>4.2817044445809101E-37</v>
      </c>
      <c r="K198" s="1">
        <v>1.2735036256245099E-36</v>
      </c>
      <c r="L198" s="1">
        <v>3.8314546165877303E-36</v>
      </c>
      <c r="M198" s="1">
        <v>4.40797056447768E-36</v>
      </c>
      <c r="N198" s="1">
        <v>7.4607293531271799E-36</v>
      </c>
      <c r="O198" s="1">
        <v>1.9617411566783299E-22</v>
      </c>
      <c r="P198" s="1">
        <v>4.4331926398538898E-22</v>
      </c>
      <c r="Q198" s="1">
        <v>9.3351199676201099E-22</v>
      </c>
      <c r="R198" s="1">
        <v>2.3172970221019098E-21</v>
      </c>
      <c r="S198" s="1">
        <v>4.2313320109525698E-21</v>
      </c>
      <c r="T198" s="1">
        <v>6.1961796852492098E-21</v>
      </c>
      <c r="U198" s="1">
        <v>1.11204587514202E-20</v>
      </c>
      <c r="V198" s="1">
        <v>5.4282388539053196E-12</v>
      </c>
      <c r="W198" s="1">
        <v>2.6795400291779199E-11</v>
      </c>
      <c r="X198" s="1">
        <v>6.4844455716592405E-11</v>
      </c>
      <c r="Y198" s="1">
        <v>2.04707261869713E-10</v>
      </c>
      <c r="Z198" s="1">
        <v>4.9266345623513701E-10</v>
      </c>
      <c r="AA198" s="1">
        <v>8.2185168381587903E-10</v>
      </c>
      <c r="AB198" s="1">
        <v>1.3763121672995499E-9</v>
      </c>
      <c r="AC198" s="1">
        <v>9.7453002595492596E-4</v>
      </c>
      <c r="AD198" s="1">
        <v>3.1544585462596601E-3</v>
      </c>
      <c r="AE198" s="1">
        <v>7.0185811324847899E-3</v>
      </c>
      <c r="AF198" s="1">
        <v>1.41539163497522E-2</v>
      </c>
      <c r="AG198" s="1">
        <v>2.7535459270429299E-2</v>
      </c>
      <c r="AH198" s="1">
        <v>3.7975126093425599E-2</v>
      </c>
      <c r="AI198" s="1">
        <v>3.1645926249341998E-14</v>
      </c>
      <c r="AJ198" s="1">
        <v>2.0827484101496401E-13</v>
      </c>
      <c r="AK198" s="1">
        <v>4.26532974791712E-13</v>
      </c>
      <c r="AL198" s="1">
        <v>7.6515868414486304E-13</v>
      </c>
    </row>
    <row r="199" spans="2:38" x14ac:dyDescent="0.2">
      <c r="B199">
        <v>546</v>
      </c>
      <c r="C199" s="1">
        <v>1.29936888203501E-83</v>
      </c>
      <c r="D199" s="1">
        <v>2.9653322567349998E-83</v>
      </c>
      <c r="E199" s="1">
        <v>1.0964000882968699E-82</v>
      </c>
      <c r="F199" s="1">
        <v>2.4232312545663301E-82</v>
      </c>
      <c r="G199" s="1">
        <v>6.2263074479679804E-82</v>
      </c>
      <c r="H199" s="1">
        <v>6.02318062890895E-39</v>
      </c>
      <c r="I199" s="1">
        <v>4.50752441135093E-38</v>
      </c>
      <c r="J199" s="1">
        <v>8.3344296940778901E-38</v>
      </c>
      <c r="K199" s="1">
        <v>2.4789021685871401E-37</v>
      </c>
      <c r="L199" s="1">
        <v>7.4580087302420497E-37</v>
      </c>
      <c r="M199" s="1">
        <v>8.5802094092928306E-37</v>
      </c>
      <c r="N199" s="1">
        <v>1.45224699801221E-36</v>
      </c>
      <c r="O199" s="1">
        <v>5.8580124735398102E-23</v>
      </c>
      <c r="P199" s="1">
        <v>1.32380858165007E-22</v>
      </c>
      <c r="Q199" s="1">
        <v>2.7875873953169098E-22</v>
      </c>
      <c r="R199" s="1">
        <v>6.9197482115095996E-22</v>
      </c>
      <c r="S199" s="1">
        <v>1.2635303906157901E-21</v>
      </c>
      <c r="T199" s="1">
        <v>1.8502592842545801E-21</v>
      </c>
      <c r="U199" s="1">
        <v>3.3207126157055201E-21</v>
      </c>
      <c r="V199" s="1">
        <v>2.4866629562029801E-12</v>
      </c>
      <c r="W199" s="1">
        <v>1.2274907404684401E-11</v>
      </c>
      <c r="X199" s="1">
        <v>2.9705086729849198E-11</v>
      </c>
      <c r="Y199" s="1">
        <v>9.3775896502957602E-11</v>
      </c>
      <c r="Z199" s="1">
        <v>2.25687925580773E-10</v>
      </c>
      <c r="AA199" s="1">
        <v>3.7648824833264001E-10</v>
      </c>
      <c r="AB199" s="1">
        <v>6.3048524110780304E-10</v>
      </c>
      <c r="AC199" s="1">
        <v>1.0506352645307999E-3</v>
      </c>
      <c r="AD199" s="1">
        <v>3.40080377303248E-3</v>
      </c>
      <c r="AE199" s="1">
        <v>7.5666923012796799E-3</v>
      </c>
      <c r="AF199" s="1">
        <v>1.52592565156699E-2</v>
      </c>
      <c r="AG199" s="1">
        <v>2.9685821641274399E-2</v>
      </c>
      <c r="AH199" s="1">
        <v>4.0940766919583801E-2</v>
      </c>
      <c r="AI199" s="1">
        <v>8.0292195727259597E-14</v>
      </c>
      <c r="AJ199" s="1">
        <v>5.2843592467719599E-13</v>
      </c>
      <c r="AK199" s="1">
        <v>1.08220150758957E-12</v>
      </c>
      <c r="AL199" s="1">
        <v>1.9413642800564002E-12</v>
      </c>
    </row>
    <row r="200" spans="2:38" x14ac:dyDescent="0.2">
      <c r="B200">
        <v>547</v>
      </c>
      <c r="C200" s="1">
        <v>1.05647778911039E-84</v>
      </c>
      <c r="D200" s="1">
        <v>2.4110225432416602E-84</v>
      </c>
      <c r="E200" s="1">
        <v>8.9144996257737796E-84</v>
      </c>
      <c r="F200" s="1">
        <v>1.9702565096971901E-83</v>
      </c>
      <c r="G200" s="1">
        <v>5.0624234718078799E-83</v>
      </c>
      <c r="H200" s="1">
        <v>1.1525308801310099E-39</v>
      </c>
      <c r="I200" s="1">
        <v>8.6251125395310104E-39</v>
      </c>
      <c r="J200" s="1">
        <v>1.5947865724965999E-38</v>
      </c>
      <c r="K200" s="1">
        <v>4.7433598195741296E-38</v>
      </c>
      <c r="L200" s="1">
        <v>1.4270841097866299E-37</v>
      </c>
      <c r="M200" s="1">
        <v>1.6418163278613001E-37</v>
      </c>
      <c r="N200" s="1">
        <v>2.77886321846837E-37</v>
      </c>
      <c r="O200" s="1">
        <v>1.7195957456441899E-23</v>
      </c>
      <c r="P200" s="1">
        <v>3.8859862715129399E-23</v>
      </c>
      <c r="Q200" s="1">
        <v>8.1828494685702696E-23</v>
      </c>
      <c r="R200" s="1">
        <v>2.03126395499985E-22</v>
      </c>
      <c r="S200" s="1">
        <v>3.7090420923636799E-22</v>
      </c>
      <c r="T200" s="1">
        <v>5.4313609059630999E-22</v>
      </c>
      <c r="U200" s="1">
        <v>9.7478168786207093E-22</v>
      </c>
      <c r="V200" s="1">
        <v>1.11980494630915E-12</v>
      </c>
      <c r="W200" s="1">
        <v>5.5276900285035698E-12</v>
      </c>
      <c r="X200" s="1">
        <v>1.33769246723408E-11</v>
      </c>
      <c r="Y200" s="1">
        <v>4.22295721608101E-11</v>
      </c>
      <c r="Z200" s="1">
        <v>1.01632774460719E-10</v>
      </c>
      <c r="AA200" s="1">
        <v>1.69541835840074E-10</v>
      </c>
      <c r="AB200" s="1">
        <v>2.8392287334568998E-10</v>
      </c>
      <c r="AC200" s="1">
        <v>1.1134640618749899E-3</v>
      </c>
      <c r="AD200" s="1">
        <v>3.6041744557771299E-3</v>
      </c>
      <c r="AE200" s="1">
        <v>8.0191863239082607E-3</v>
      </c>
      <c r="AF200" s="1">
        <v>1.6171771798196899E-2</v>
      </c>
      <c r="AG200" s="1">
        <v>3.1461056620397797E-2</v>
      </c>
      <c r="AH200" s="1">
        <v>4.3389056287688403E-2</v>
      </c>
      <c r="AI200" s="1">
        <v>2.0026098082913799E-13</v>
      </c>
      <c r="AJ200" s="1">
        <v>1.3179997834494299E-12</v>
      </c>
      <c r="AK200" s="1">
        <v>2.6991755973498798E-12</v>
      </c>
      <c r="AL200" s="1">
        <v>4.8420585755478897E-12</v>
      </c>
    </row>
    <row r="201" spans="2:38" x14ac:dyDescent="0.2">
      <c r="B201">
        <v>548</v>
      </c>
      <c r="C201" s="1">
        <v>8.4441464401134004E-86</v>
      </c>
      <c r="D201" s="1">
        <v>1.92706629854382E-85</v>
      </c>
      <c r="E201" s="1">
        <v>7.1251228427391202E-85</v>
      </c>
      <c r="F201" s="1">
        <v>1.57477371166308E-84</v>
      </c>
      <c r="G201" s="1">
        <v>4.04626065767164E-84</v>
      </c>
      <c r="H201" s="1">
        <v>2.16793735898812E-40</v>
      </c>
      <c r="I201" s="1">
        <v>1.6224037049489499E-39</v>
      </c>
      <c r="J201" s="1">
        <v>2.9998305899925099E-39</v>
      </c>
      <c r="K201" s="1">
        <v>8.9223700095645102E-39</v>
      </c>
      <c r="L201" s="1">
        <v>2.6843783618822102E-38</v>
      </c>
      <c r="M201" s="1">
        <v>3.0882946523416498E-38</v>
      </c>
      <c r="N201" s="1">
        <v>5.2271062673398802E-38</v>
      </c>
      <c r="O201" s="1">
        <v>4.9621502230614501E-24</v>
      </c>
      <c r="P201" s="1">
        <v>1.12135934814016E-23</v>
      </c>
      <c r="Q201" s="1">
        <v>2.3612833666632E-23</v>
      </c>
      <c r="R201" s="1">
        <v>5.8615153665800897E-23</v>
      </c>
      <c r="S201" s="1">
        <v>1.07029946384707E-22</v>
      </c>
      <c r="T201" s="1">
        <v>1.5673002680612999E-22</v>
      </c>
      <c r="U201" s="1">
        <v>2.81287807446218E-22</v>
      </c>
      <c r="V201" s="1">
        <v>4.9571871387634604E-13</v>
      </c>
      <c r="W201" s="1">
        <v>2.4470149026117801E-12</v>
      </c>
      <c r="X201" s="1">
        <v>5.9217383492096201E-12</v>
      </c>
      <c r="Y201" s="1">
        <v>1.8694317495295E-11</v>
      </c>
      <c r="Z201" s="1">
        <v>4.4991110647803E-11</v>
      </c>
      <c r="AA201" s="1">
        <v>7.5053303781061405E-11</v>
      </c>
      <c r="AB201" s="1">
        <v>1.25687854906246E-10</v>
      </c>
      <c r="AC201" s="1">
        <v>1.16002650097423E-3</v>
      </c>
      <c r="AD201" s="1">
        <v>3.7548925250406899E-3</v>
      </c>
      <c r="AE201" s="1">
        <v>8.3545297693030495E-3</v>
      </c>
      <c r="AF201" s="1">
        <v>1.6848037126610298E-2</v>
      </c>
      <c r="AG201" s="1">
        <v>3.2776683754710698E-2</v>
      </c>
      <c r="AH201" s="1">
        <v>4.52034842159387E-2</v>
      </c>
      <c r="AI201" s="1">
        <v>4.9100602267191397E-13</v>
      </c>
      <c r="AJ201" s="1">
        <v>3.2315123439153301E-12</v>
      </c>
      <c r="AK201" s="1">
        <v>6.6179216193822904E-12</v>
      </c>
      <c r="AL201" s="1">
        <v>1.1871907911769701E-11</v>
      </c>
    </row>
    <row r="202" spans="2:38" x14ac:dyDescent="0.2">
      <c r="B202">
        <v>549</v>
      </c>
      <c r="C202" s="1">
        <v>6.6346590891171096E-87</v>
      </c>
      <c r="D202" s="1">
        <v>1.51411726734494E-86</v>
      </c>
      <c r="E202" s="1">
        <v>5.5982876854300702E-86</v>
      </c>
      <c r="F202" s="1">
        <v>1.2373170921995301E-85</v>
      </c>
      <c r="G202" s="1">
        <v>3.1791916731607E-85</v>
      </c>
      <c r="H202" s="1">
        <v>4.0087443343060502E-41</v>
      </c>
      <c r="I202" s="1">
        <v>2.99999519506729E-40</v>
      </c>
      <c r="J202" s="1">
        <v>5.5470024683385399E-40</v>
      </c>
      <c r="K202" s="1">
        <v>1.64984011535824E-39</v>
      </c>
      <c r="L202" s="1">
        <v>4.9636980998158299E-39</v>
      </c>
      <c r="M202" s="1">
        <v>5.7105818297354698E-39</v>
      </c>
      <c r="N202" s="1">
        <v>9.6654695981597503E-39</v>
      </c>
      <c r="O202" s="1">
        <v>1.4076054007152E-24</v>
      </c>
      <c r="P202" s="1">
        <v>3.1809425423052499E-24</v>
      </c>
      <c r="Q202" s="1">
        <v>6.6982156325840804E-24</v>
      </c>
      <c r="R202" s="1">
        <v>1.6627269057732999E-23</v>
      </c>
      <c r="S202" s="1">
        <v>3.0361017663109399E-23</v>
      </c>
      <c r="T202" s="1">
        <v>4.44593618228744E-23</v>
      </c>
      <c r="U202" s="1">
        <v>7.9792472843023404E-23</v>
      </c>
      <c r="V202" s="1">
        <v>2.1572263564380501E-13</v>
      </c>
      <c r="W202" s="1">
        <v>1.06487104374833E-12</v>
      </c>
      <c r="X202" s="1">
        <v>2.5769715133311498E-12</v>
      </c>
      <c r="Y202" s="1">
        <v>8.1352334070912193E-12</v>
      </c>
      <c r="Z202" s="1">
        <v>1.9578847232923199E-11</v>
      </c>
      <c r="AA202" s="1">
        <v>3.2661055659610301E-11</v>
      </c>
      <c r="AB202" s="1">
        <v>5.4695767115128499E-11</v>
      </c>
      <c r="AC202" s="1">
        <v>1.18802912618411E-3</v>
      </c>
      <c r="AD202" s="1">
        <v>3.8455342888226202E-3</v>
      </c>
      <c r="AE202" s="1">
        <v>8.5562051325280102E-3</v>
      </c>
      <c r="AF202" s="1">
        <v>1.7254742722372401E-2</v>
      </c>
      <c r="AG202" s="1">
        <v>3.3567901188135699E-2</v>
      </c>
      <c r="AH202" s="1">
        <v>4.6294680171907299E-2</v>
      </c>
      <c r="AI202" s="1">
        <v>1.18343598332893E-12</v>
      </c>
      <c r="AJ202" s="1">
        <v>7.7886783700744094E-12</v>
      </c>
      <c r="AK202" s="1">
        <v>1.5950693510048099E-11</v>
      </c>
      <c r="AL202" s="1">
        <v>2.86139932400453E-11</v>
      </c>
    </row>
    <row r="203" spans="2:38" x14ac:dyDescent="0.2">
      <c r="B203">
        <v>550</v>
      </c>
      <c r="C203" s="1">
        <v>5.1244697483714096E-88</v>
      </c>
      <c r="D203" s="1">
        <v>1.16947201472992E-87</v>
      </c>
      <c r="E203" s="1">
        <v>4.3239984905515697E-87</v>
      </c>
      <c r="F203" s="1">
        <v>9.5567743917994407E-87</v>
      </c>
      <c r="G203" s="1">
        <v>2.4555401166142299E-86</v>
      </c>
      <c r="H203" s="1">
        <v>7.2868101449769201E-42</v>
      </c>
      <c r="I203" s="1">
        <v>5.4531777532483998E-41</v>
      </c>
      <c r="J203" s="1">
        <v>1.0082946301812099E-40</v>
      </c>
      <c r="K203" s="1">
        <v>2.9989619410995499E-40</v>
      </c>
      <c r="L203" s="1">
        <v>9.0226571350058198E-40</v>
      </c>
      <c r="M203" s="1">
        <v>1.03802892228697E-39</v>
      </c>
      <c r="N203" s="1">
        <v>1.7569202735406801E-39</v>
      </c>
      <c r="O203" s="1">
        <v>3.9251784563329798E-25</v>
      </c>
      <c r="P203" s="1">
        <v>8.8702182668137506E-25</v>
      </c>
      <c r="Q203" s="1">
        <v>1.8678311182617699E-24</v>
      </c>
      <c r="R203" s="1">
        <v>4.6365976046912498E-24</v>
      </c>
      <c r="S203" s="1">
        <v>8.4663224780916005E-24</v>
      </c>
      <c r="T203" s="1">
        <v>1.23977166555905E-23</v>
      </c>
      <c r="U203" s="1">
        <v>2.22505323737629E-23</v>
      </c>
      <c r="V203" s="1">
        <v>9.2283399959081803E-14</v>
      </c>
      <c r="W203" s="1">
        <v>4.5553828944187497E-13</v>
      </c>
      <c r="X203" s="1">
        <v>1.10239563937354E-12</v>
      </c>
      <c r="Y203" s="1">
        <v>3.48014938732111E-12</v>
      </c>
      <c r="Z203" s="1">
        <v>8.3755818416614798E-12</v>
      </c>
      <c r="AA203" s="1">
        <v>1.3971984226534299E-11</v>
      </c>
      <c r="AB203" s="1">
        <v>2.3398153548839899E-11</v>
      </c>
      <c r="AC203" s="1">
        <v>1.1960621050366999E-3</v>
      </c>
      <c r="AD203" s="1">
        <v>3.87153625707255E-3</v>
      </c>
      <c r="AE203" s="1">
        <v>8.6140587771678604E-3</v>
      </c>
      <c r="AF203" s="1">
        <v>1.7371412406928799E-2</v>
      </c>
      <c r="AG203" s="1">
        <v>3.3794873940257E-2</v>
      </c>
      <c r="AH203" s="1">
        <v>4.6607706324728097E-2</v>
      </c>
      <c r="AI203" s="1">
        <v>2.8039494941167701E-12</v>
      </c>
      <c r="AJ203" s="1">
        <v>1.8453943502864E-11</v>
      </c>
      <c r="AK203" s="1">
        <v>3.7792444735796201E-11</v>
      </c>
      <c r="AL203" s="1">
        <v>6.7795971223046404E-11</v>
      </c>
    </row>
    <row r="204" spans="2:38" x14ac:dyDescent="0.2">
      <c r="B204">
        <v>551</v>
      </c>
      <c r="C204" s="1">
        <v>3.8908699524335403E-89</v>
      </c>
      <c r="D204" s="1">
        <v>8.8794816747052693E-89</v>
      </c>
      <c r="E204" s="1">
        <v>3.2830939838413301E-88</v>
      </c>
      <c r="F204" s="1">
        <v>7.2561978407729196E-88</v>
      </c>
      <c r="G204" s="1">
        <v>1.8644245601734401E-87</v>
      </c>
      <c r="H204" s="1">
        <v>1.3020690313108E-42</v>
      </c>
      <c r="I204" s="1">
        <v>9.7442004573597399E-42</v>
      </c>
      <c r="J204" s="1">
        <v>1.80170635199126E-41</v>
      </c>
      <c r="K204" s="1">
        <v>5.3587995184384304E-41</v>
      </c>
      <c r="L204" s="1">
        <v>1.6122448920567699E-40</v>
      </c>
      <c r="M204" s="1">
        <v>1.85483810669405E-40</v>
      </c>
      <c r="N204" s="1">
        <v>3.1394141375240499E-40</v>
      </c>
      <c r="O204" s="1">
        <v>1.0759828489415599E-25</v>
      </c>
      <c r="P204" s="1">
        <v>2.4315334519532099E-25</v>
      </c>
      <c r="Q204" s="1">
        <v>5.1201601922746097E-25</v>
      </c>
      <c r="R204" s="1">
        <v>1.2709994094770601E-24</v>
      </c>
      <c r="S204" s="1">
        <v>2.3208162078178298E-24</v>
      </c>
      <c r="T204" s="1">
        <v>3.3985029307214899E-24</v>
      </c>
      <c r="U204" s="1">
        <v>6.0993892329558898E-24</v>
      </c>
      <c r="V204" s="1">
        <v>3.88077903826329E-14</v>
      </c>
      <c r="W204" s="1">
        <v>1.91566787263603E-13</v>
      </c>
      <c r="X204" s="1">
        <v>4.6358867261616099E-13</v>
      </c>
      <c r="Y204" s="1">
        <v>1.4635016480026699E-12</v>
      </c>
      <c r="Z204" s="1">
        <v>3.5221700174452401E-12</v>
      </c>
      <c r="AA204" s="1">
        <v>5.8756161490930596E-12</v>
      </c>
      <c r="AB204" s="1">
        <v>9.8395880371405401E-12</v>
      </c>
      <c r="AC204" s="1">
        <v>1.18371686075332E-3</v>
      </c>
      <c r="AD204" s="1">
        <v>3.83157590664903E-3</v>
      </c>
      <c r="AE204" s="1">
        <v>8.5251481266023204E-3</v>
      </c>
      <c r="AF204" s="1">
        <v>1.71921120772821E-2</v>
      </c>
      <c r="AG204" s="1">
        <v>3.3446057626654299E-2</v>
      </c>
      <c r="AH204" s="1">
        <v>4.6126641405403103E-2</v>
      </c>
      <c r="AI204" s="1">
        <v>6.5307500639305397E-12</v>
      </c>
      <c r="AJ204" s="1">
        <v>4.2981549048572497E-11</v>
      </c>
      <c r="AK204" s="1">
        <v>8.8023343998261798E-11</v>
      </c>
      <c r="AL204" s="1">
        <v>1.5790532045179001E-10</v>
      </c>
    </row>
    <row r="205" spans="2:38" x14ac:dyDescent="0.2">
      <c r="B205">
        <v>552</v>
      </c>
      <c r="C205" s="1">
        <v>2.9041025750373199E-90</v>
      </c>
      <c r="D205" s="1">
        <v>6.6275475438031001E-90</v>
      </c>
      <c r="E205" s="1">
        <v>2.4504652710378599E-89</v>
      </c>
      <c r="F205" s="1">
        <v>5.4159463287095698E-89</v>
      </c>
      <c r="G205" s="1">
        <v>1.3915860032217299E-88</v>
      </c>
      <c r="H205" s="1">
        <v>2.2871677573103101E-43</v>
      </c>
      <c r="I205" s="1">
        <v>1.71163130148372E-42</v>
      </c>
      <c r="J205" s="1">
        <v>3.1648127536426803E-42</v>
      </c>
      <c r="K205" s="1">
        <v>9.4130750226996295E-42</v>
      </c>
      <c r="L205" s="1">
        <v>2.8320115487950002E-41</v>
      </c>
      <c r="M205" s="1">
        <v>3.2581420882043099E-41</v>
      </c>
      <c r="N205" s="1">
        <v>5.5145822683154199E-41</v>
      </c>
      <c r="O205" s="1">
        <v>2.8994708442320699E-26</v>
      </c>
      <c r="P205" s="1">
        <v>6.5522980757997397E-26</v>
      </c>
      <c r="Q205" s="1">
        <v>1.37973901813599E-25</v>
      </c>
      <c r="R205" s="1">
        <v>3.4249855696492402E-25</v>
      </c>
      <c r="S205" s="1">
        <v>6.2539462743374296E-25</v>
      </c>
      <c r="T205" s="1">
        <v>9.1580085791863702E-25</v>
      </c>
      <c r="U205" s="1">
        <v>1.6436136752528401E-24</v>
      </c>
      <c r="V205" s="1">
        <v>1.6042856541203001E-14</v>
      </c>
      <c r="W205" s="1">
        <v>7.9192307931669401E-14</v>
      </c>
      <c r="X205" s="1">
        <v>1.91644164627216E-13</v>
      </c>
      <c r="Y205" s="1">
        <v>6.0500087109386498E-13</v>
      </c>
      <c r="Z205" s="1">
        <v>1.45603930928486E-12</v>
      </c>
      <c r="AA205" s="1">
        <v>2.42893671713036E-12</v>
      </c>
      <c r="AB205" s="1">
        <v>4.0676136865299502E-12</v>
      </c>
      <c r="AC205" s="1">
        <v>1.15162051183674E-3</v>
      </c>
      <c r="AD205" s="1">
        <v>3.7276831589172E-3</v>
      </c>
      <c r="AE205" s="1">
        <v>8.2939896985110007E-3</v>
      </c>
      <c r="AF205" s="1">
        <v>1.6725949901055099E-2</v>
      </c>
      <c r="AG205" s="1">
        <v>3.2539171553589603E-2</v>
      </c>
      <c r="AH205" s="1">
        <v>4.4875922736113003E-2</v>
      </c>
      <c r="AI205" s="1">
        <v>1.49528299728386E-11</v>
      </c>
      <c r="AJ205" s="1">
        <v>9.8410716778482602E-11</v>
      </c>
      <c r="AK205" s="1">
        <v>2.0153858034103601E-10</v>
      </c>
      <c r="AL205" s="1">
        <v>3.61540617143318E-10</v>
      </c>
    </row>
    <row r="206" spans="2:38" x14ac:dyDescent="0.2">
      <c r="B206">
        <v>553</v>
      </c>
      <c r="C206" s="1">
        <v>2.1308095685173299E-91</v>
      </c>
      <c r="D206" s="1">
        <v>4.86279026213725E-91</v>
      </c>
      <c r="E206" s="1">
        <v>1.7979650208394499E-90</v>
      </c>
      <c r="F206" s="1">
        <v>3.9738094511494198E-90</v>
      </c>
      <c r="G206" s="1">
        <v>1.0210399579434801E-89</v>
      </c>
      <c r="H206" s="1">
        <v>3.9493850718166399E-44</v>
      </c>
      <c r="I206" s="1">
        <v>2.95557293028801E-43</v>
      </c>
      <c r="J206" s="1">
        <v>5.4648655326577803E-43</v>
      </c>
      <c r="K206" s="1">
        <v>1.6254101980809E-42</v>
      </c>
      <c r="L206" s="1">
        <v>4.8901984116706699E-42</v>
      </c>
      <c r="M206" s="1">
        <v>5.62602270160708E-42</v>
      </c>
      <c r="N206" s="1">
        <v>9.5223486856957999E-42</v>
      </c>
      <c r="O206" s="1">
        <v>7.6806786141600895E-27</v>
      </c>
      <c r="P206" s="1">
        <v>1.7356993192227201E-26</v>
      </c>
      <c r="Q206" s="1">
        <v>3.6549193073628098E-26</v>
      </c>
      <c r="R206" s="1">
        <v>9.0727635599243596E-26</v>
      </c>
      <c r="S206" s="1">
        <v>1.65666612923407E-25</v>
      </c>
      <c r="T206" s="1">
        <v>2.4259502654554602E-25</v>
      </c>
      <c r="U206" s="1">
        <v>4.3539214855595801E-25</v>
      </c>
      <c r="V206" s="1">
        <v>6.5194646365428198E-15</v>
      </c>
      <c r="W206" s="1">
        <v>3.2182015074480799E-14</v>
      </c>
      <c r="X206" s="1">
        <v>7.7879980468443196E-14</v>
      </c>
      <c r="Y206" s="1">
        <v>2.4585906967652099E-13</v>
      </c>
      <c r="Z206" s="1">
        <v>5.9170240423948004E-13</v>
      </c>
      <c r="AA206" s="1">
        <v>9.8706654834578194E-13</v>
      </c>
      <c r="AB206" s="1">
        <v>1.6529888873805899E-12</v>
      </c>
      <c r="AC206" s="1">
        <v>1.10138307747852E-3</v>
      </c>
      <c r="AD206" s="1">
        <v>3.5650694888066702E-3</v>
      </c>
      <c r="AE206" s="1">
        <v>7.9321788773559099E-3</v>
      </c>
      <c r="AF206" s="1">
        <v>1.5996309536371999E-2</v>
      </c>
      <c r="AG206" s="1">
        <v>3.1119707000646601E-2</v>
      </c>
      <c r="AH206" s="1">
        <v>4.2918288950028097E-2</v>
      </c>
      <c r="AI206" s="1">
        <v>3.3655122566160098E-11</v>
      </c>
      <c r="AJ206" s="1">
        <v>2.2149818736785699E-10</v>
      </c>
      <c r="AK206" s="1">
        <v>4.5361350563794599E-10</v>
      </c>
      <c r="AL206" s="1">
        <v>8.1373852339027599E-10</v>
      </c>
    </row>
    <row r="207" spans="2:38" x14ac:dyDescent="0.2">
      <c r="B207">
        <v>554</v>
      </c>
      <c r="C207" s="1">
        <v>1.53689702334732E-92</v>
      </c>
      <c r="D207" s="1">
        <v>3.5074030028133398E-92</v>
      </c>
      <c r="E207" s="1">
        <v>1.2968249858824901E-91</v>
      </c>
      <c r="F207" s="1">
        <v>2.8662044731996601E-91</v>
      </c>
      <c r="G207" s="1">
        <v>7.3644932671008905E-91</v>
      </c>
      <c r="H207" s="1">
        <v>6.7039132398213205E-45</v>
      </c>
      <c r="I207" s="1">
        <v>5.0169593843887404E-44</v>
      </c>
      <c r="J207" s="1">
        <v>9.2763768870417696E-44</v>
      </c>
      <c r="K207" s="1">
        <v>2.7590647022025899E-43</v>
      </c>
      <c r="L207" s="1">
        <v>8.3009038828093998E-43</v>
      </c>
      <c r="M207" s="1">
        <v>9.5499343292676702E-43</v>
      </c>
      <c r="N207" s="1">
        <v>1.61637820236322E-42</v>
      </c>
      <c r="O207" s="1">
        <v>2.0000823846319698E-27</v>
      </c>
      <c r="P207" s="1">
        <v>4.5198371234996599E-27</v>
      </c>
      <c r="Q207" s="1">
        <v>9.51757011474306E-27</v>
      </c>
      <c r="R207" s="1">
        <v>2.3625874076648799E-26</v>
      </c>
      <c r="S207" s="1">
        <v>4.3140312318091001E-26</v>
      </c>
      <c r="T207" s="1">
        <v>6.3172808493579997E-26</v>
      </c>
      <c r="U207" s="1">
        <v>1.1337802432305799E-25</v>
      </c>
      <c r="V207" s="1">
        <v>2.60441154938748E-15</v>
      </c>
      <c r="W207" s="1">
        <v>1.2856149456312701E-14</v>
      </c>
      <c r="X207" s="1">
        <v>3.11116835362794E-14</v>
      </c>
      <c r="Y207" s="1">
        <v>9.8216377614518795E-14</v>
      </c>
      <c r="Z207" s="1">
        <v>2.3637471193015498E-13</v>
      </c>
      <c r="AA207" s="1">
        <v>3.9431573938086598E-13</v>
      </c>
      <c r="AB207" s="1">
        <v>6.6034001092244298E-13</v>
      </c>
      <c r="AC207" s="1">
        <v>1.0354636361621201E-3</v>
      </c>
      <c r="AD207" s="1">
        <v>3.3516946932775002E-3</v>
      </c>
      <c r="AE207" s="1">
        <v>7.4574259864597604E-3</v>
      </c>
      <c r="AF207" s="1">
        <v>1.50389062410754E-2</v>
      </c>
      <c r="AG207" s="1">
        <v>2.9257145516490699E-2</v>
      </c>
      <c r="AH207" s="1">
        <v>4.0349564509192699E-2</v>
      </c>
      <c r="AI207" s="1">
        <v>7.4464007045703306E-11</v>
      </c>
      <c r="AJ207" s="1">
        <v>4.90078220703162E-10</v>
      </c>
      <c r="AK207" s="1">
        <v>1.0036474897231099E-9</v>
      </c>
      <c r="AL207" s="1">
        <v>1.8004460099640399E-9</v>
      </c>
    </row>
    <row r="208" spans="2:38" x14ac:dyDescent="0.2">
      <c r="B208">
        <v>555</v>
      </c>
      <c r="C208" s="1">
        <v>1.08971352235289E-93</v>
      </c>
      <c r="D208" s="1">
        <v>2.4868708979489701E-93</v>
      </c>
      <c r="E208" s="1">
        <v>9.1949408566320801E-93</v>
      </c>
      <c r="F208" s="1">
        <v>2.03223880639151E-92</v>
      </c>
      <c r="G208" s="1">
        <v>5.2216822444994003E-92</v>
      </c>
      <c r="H208" s="1">
        <v>1.11865129460849E-45</v>
      </c>
      <c r="I208" s="1">
        <v>8.3715703195679501E-45</v>
      </c>
      <c r="J208" s="1">
        <v>1.54790652007933E-44</v>
      </c>
      <c r="K208" s="1">
        <v>4.6039248877716305E-44</v>
      </c>
      <c r="L208" s="1">
        <v>1.38513380808205E-43</v>
      </c>
      <c r="M208" s="1">
        <v>1.5935537974155E-43</v>
      </c>
      <c r="N208" s="1">
        <v>2.6971762670048399E-43</v>
      </c>
      <c r="O208" s="1">
        <v>5.1199252006113903E-28</v>
      </c>
      <c r="P208" s="1">
        <v>1.15701373948768E-27</v>
      </c>
      <c r="Q208" s="1">
        <v>2.43636199455981E-27</v>
      </c>
      <c r="R208" s="1">
        <v>6.0478862771326999E-27</v>
      </c>
      <c r="S208" s="1">
        <v>1.1043303710726E-26</v>
      </c>
      <c r="T208" s="1">
        <v>1.61713365751778E-26</v>
      </c>
      <c r="U208" s="1">
        <v>2.9023154665399998E-26</v>
      </c>
      <c r="V208" s="1">
        <v>1.0227623462585401E-15</v>
      </c>
      <c r="W208" s="1">
        <v>5.0486589129437604E-15</v>
      </c>
      <c r="X208" s="1">
        <v>1.22176767558498E-14</v>
      </c>
      <c r="Y208" s="1">
        <v>3.85699459955415E-14</v>
      </c>
      <c r="Z208" s="1">
        <v>9.2825250689249903E-14</v>
      </c>
      <c r="AA208" s="1">
        <v>1.5484929440997599E-13</v>
      </c>
      <c r="AB208" s="1">
        <v>2.5931804021459798E-13</v>
      </c>
      <c r="AC208" s="1">
        <v>9.5697092638817095E-4</v>
      </c>
      <c r="AD208" s="1">
        <v>3.0976214553360601E-3</v>
      </c>
      <c r="AE208" s="1">
        <v>6.8921202111787601E-3</v>
      </c>
      <c r="AF208" s="1">
        <v>1.3898890829936899E-2</v>
      </c>
      <c r="AG208" s="1">
        <v>2.7039324869160299E-2</v>
      </c>
      <c r="AH208" s="1">
        <v>3.7290889587237697E-2</v>
      </c>
      <c r="AI208" s="1">
        <v>1.6196048493022201E-10</v>
      </c>
      <c r="AJ208" s="1">
        <v>1.06592848582682E-9</v>
      </c>
      <c r="AK208" s="1">
        <v>2.1829504022633001E-9</v>
      </c>
      <c r="AL208" s="1">
        <v>3.9160007691432097E-9</v>
      </c>
    </row>
    <row r="209" spans="2:38" x14ac:dyDescent="0.2">
      <c r="B209">
        <v>556</v>
      </c>
      <c r="C209" s="1">
        <v>7.5953421991110094E-95</v>
      </c>
      <c r="D209" s="1">
        <v>1.7333579043920501E-94</v>
      </c>
      <c r="E209" s="1">
        <v>6.4089066414366295E-94</v>
      </c>
      <c r="F209" s="1">
        <v>1.41647771164004E-93</v>
      </c>
      <c r="G209" s="1">
        <v>3.6395311876428502E-93</v>
      </c>
      <c r="H209" s="1">
        <v>1.8349680569518599E-46</v>
      </c>
      <c r="I209" s="1">
        <v>1.3732218607327301E-45</v>
      </c>
      <c r="J209" s="1">
        <v>2.53909241707637E-45</v>
      </c>
      <c r="K209" s="1">
        <v>7.5520004726971697E-45</v>
      </c>
      <c r="L209" s="1">
        <v>2.2720898859945401E-44</v>
      </c>
      <c r="M209" s="1">
        <v>2.61396945534773E-44</v>
      </c>
      <c r="N209" s="1">
        <v>4.4242851349443098E-44</v>
      </c>
      <c r="O209" s="1">
        <v>1.2883883287794799E-28</v>
      </c>
      <c r="P209" s="1">
        <v>2.91153276617289E-28</v>
      </c>
      <c r="Q209" s="1">
        <v>6.1309105806817504E-28</v>
      </c>
      <c r="R209" s="1">
        <v>1.52190233019671E-27</v>
      </c>
      <c r="S209" s="1">
        <v>2.7789592727580301E-27</v>
      </c>
      <c r="T209" s="1">
        <v>4.0693878304581101E-27</v>
      </c>
      <c r="U209" s="1">
        <v>7.3034453180679007E-27</v>
      </c>
      <c r="V209" s="1">
        <v>3.94827399532022E-16</v>
      </c>
      <c r="W209" s="1">
        <v>1.9489853894346102E-15</v>
      </c>
      <c r="X209" s="1">
        <v>4.7165146033012201E-15</v>
      </c>
      <c r="Y209" s="1">
        <v>1.4889550376212899E-14</v>
      </c>
      <c r="Z209" s="1">
        <v>3.5834280050118501E-14</v>
      </c>
      <c r="AA209" s="1">
        <v>5.9778055434790699E-14</v>
      </c>
      <c r="AB209" s="1">
        <v>1.0010719288231301E-13</v>
      </c>
      <c r="AC209" s="1">
        <v>8.6942088834392401E-4</v>
      </c>
      <c r="AD209" s="1">
        <v>2.81423053009144E-3</v>
      </c>
      <c r="AE209" s="1">
        <v>6.2615834100539598E-3</v>
      </c>
      <c r="AF209" s="1">
        <v>1.26273282491106E-2</v>
      </c>
      <c r="AG209" s="1">
        <v>2.4565588357727802E-2</v>
      </c>
      <c r="AH209" s="1">
        <v>3.3879272042712502E-2</v>
      </c>
      <c r="AI209" s="1">
        <v>3.4628937665797999E-10</v>
      </c>
      <c r="AJ209" s="1">
        <v>2.2790726458863399E-9</v>
      </c>
      <c r="AK209" s="1">
        <v>4.6673886806447003E-9</v>
      </c>
      <c r="AL209" s="1">
        <v>8.3728414737891998E-9</v>
      </c>
    </row>
    <row r="210" spans="2:38" x14ac:dyDescent="0.2">
      <c r="B210">
        <v>557</v>
      </c>
      <c r="C210" s="1">
        <v>5.2041496881967102E-96</v>
      </c>
      <c r="D210" s="1">
        <v>1.1876560346064399E-95</v>
      </c>
      <c r="E210" s="1">
        <v>4.3912319715651497E-95</v>
      </c>
      <c r="F210" s="1">
        <v>9.7053718557037795E-95</v>
      </c>
      <c r="G210" s="1">
        <v>2.4937210989085702E-94</v>
      </c>
      <c r="H210" s="1">
        <v>2.9588961091599101E-47</v>
      </c>
      <c r="I210" s="1">
        <v>2.2143278218613702E-46</v>
      </c>
      <c r="J210" s="1">
        <v>4.0943005221380798E-46</v>
      </c>
      <c r="K210" s="1">
        <v>1.2177642401119901E-45</v>
      </c>
      <c r="L210" s="1">
        <v>3.6637574686169098E-45</v>
      </c>
      <c r="M210" s="1">
        <v>4.21504015919453E-45</v>
      </c>
      <c r="N210" s="1">
        <v>7.1341841739451006E-45</v>
      </c>
      <c r="O210" s="1">
        <v>3.1871123790021698E-29</v>
      </c>
      <c r="P210" s="1">
        <v>7.20231774354134E-29</v>
      </c>
      <c r="Q210" s="1">
        <v>1.5166158036185199E-28</v>
      </c>
      <c r="R210" s="1">
        <v>3.7647607075090102E-28</v>
      </c>
      <c r="S210" s="1">
        <v>6.8743680000115197E-28</v>
      </c>
      <c r="T210" s="1">
        <v>1.0066527334736299E-27</v>
      </c>
      <c r="U210" s="1">
        <v>1.8066681032907501E-27</v>
      </c>
      <c r="V210" s="1">
        <v>1.49832927659648E-16</v>
      </c>
      <c r="W210" s="1">
        <v>7.3961986227651097E-16</v>
      </c>
      <c r="X210" s="1">
        <v>1.7898686671688002E-15</v>
      </c>
      <c r="Y210" s="1">
        <v>5.6504308643424099E-15</v>
      </c>
      <c r="Z210" s="1">
        <v>1.35987398464465E-14</v>
      </c>
      <c r="AA210" s="1">
        <v>2.2685155757203201E-14</v>
      </c>
      <c r="AB210" s="1">
        <v>3.7989647646349502E-14</v>
      </c>
      <c r="AC210" s="1">
        <v>7.7647741111961299E-4</v>
      </c>
      <c r="AD210" s="1">
        <v>2.5133815688067099E-3</v>
      </c>
      <c r="AE210" s="1">
        <v>5.5922029720373301E-3</v>
      </c>
      <c r="AF210" s="1">
        <v>1.1277432230669401E-2</v>
      </c>
      <c r="AG210" s="1">
        <v>2.1939459594733299E-2</v>
      </c>
      <c r="AH210" s="1">
        <v>3.025748495237E-2</v>
      </c>
      <c r="AI210" s="1">
        <v>7.2784130506955696E-10</v>
      </c>
      <c r="AJ210" s="1">
        <v>4.7902226309662201E-9</v>
      </c>
      <c r="AK210" s="1">
        <v>9.81005626384707E-9</v>
      </c>
      <c r="AL210" s="1">
        <v>1.75982870864739E-8</v>
      </c>
    </row>
    <row r="211" spans="2:38" x14ac:dyDescent="0.2">
      <c r="B211">
        <v>558</v>
      </c>
      <c r="C211" s="1">
        <v>3.5052551710290402E-97</v>
      </c>
      <c r="D211" s="1">
        <v>7.9994575600891498E-97</v>
      </c>
      <c r="E211" s="1">
        <v>2.9577144197884101E-96</v>
      </c>
      <c r="F211" s="1">
        <v>6.5370534904336301E-96</v>
      </c>
      <c r="G211" s="1">
        <v>1.6796459173491499E-95</v>
      </c>
      <c r="H211" s="1">
        <v>4.6902754579833298E-48</v>
      </c>
      <c r="I211" s="1">
        <v>3.5100277453657601E-47</v>
      </c>
      <c r="J211" s="1">
        <v>6.4900545839187196E-47</v>
      </c>
      <c r="K211" s="1">
        <v>1.9303312851456E-46</v>
      </c>
      <c r="L211" s="1">
        <v>5.8075819850045003E-46</v>
      </c>
      <c r="M211" s="1">
        <v>6.6814442561476998E-46</v>
      </c>
      <c r="N211" s="1">
        <v>1.1308706933035301E-45</v>
      </c>
      <c r="O211" s="1">
        <v>7.7502443769334597E-30</v>
      </c>
      <c r="P211" s="1">
        <v>1.7514199675081901E-29</v>
      </c>
      <c r="Q211" s="1">
        <v>3.68802279499254E-29</v>
      </c>
      <c r="R211" s="1">
        <v>9.1549377725447098E-29</v>
      </c>
      <c r="S211" s="1">
        <v>1.6716709548140001E-28</v>
      </c>
      <c r="T211" s="1">
        <v>2.4479226834076298E-28</v>
      </c>
      <c r="U211" s="1">
        <v>4.3933560048792601E-28</v>
      </c>
      <c r="V211" s="1">
        <v>5.5895220264470097E-17</v>
      </c>
      <c r="W211" s="1">
        <v>2.75915419658828E-16</v>
      </c>
      <c r="X211" s="1">
        <v>6.6771106297229E-16</v>
      </c>
      <c r="Y211" s="1">
        <v>2.1078949913399898E-15</v>
      </c>
      <c r="Z211" s="1">
        <v>5.0730141291970501E-15</v>
      </c>
      <c r="AA211" s="1">
        <v>8.4627044107619908E-15</v>
      </c>
      <c r="AB211" s="1">
        <v>1.41720498700112E-14</v>
      </c>
      <c r="AC211" s="1">
        <v>6.81702687519968E-4</v>
      </c>
      <c r="AD211" s="1">
        <v>2.2066050417978598E-3</v>
      </c>
      <c r="AE211" s="1">
        <v>4.9096338677748598E-3</v>
      </c>
      <c r="AF211" s="1">
        <v>9.9009394862967191E-3</v>
      </c>
      <c r="AG211" s="1">
        <v>1.9261588752337199E-2</v>
      </c>
      <c r="AH211" s="1">
        <v>2.6564338529673201E-2</v>
      </c>
      <c r="AI211" s="1">
        <v>1.50384006885833E-9</v>
      </c>
      <c r="AJ211" s="1">
        <v>9.8973892811848001E-9</v>
      </c>
      <c r="AK211" s="1">
        <v>2.0269192727277301E-8</v>
      </c>
      <c r="AL211" s="1">
        <v>3.6360960939668703E-8</v>
      </c>
    </row>
    <row r="212" spans="2:38" x14ac:dyDescent="0.2">
      <c r="B212">
        <v>559</v>
      </c>
      <c r="C212" s="1">
        <v>2.32090260977071E-98</v>
      </c>
      <c r="D212" s="1">
        <v>5.29660781372175E-98</v>
      </c>
      <c r="E212" s="1">
        <v>1.9583644502058199E-97</v>
      </c>
      <c r="F212" s="1">
        <v>4.3283195561777498E-97</v>
      </c>
      <c r="G212" s="1">
        <v>1.1121286191333E-96</v>
      </c>
      <c r="H212" s="1">
        <v>7.3086034971062298E-49</v>
      </c>
      <c r="I212" s="1">
        <v>5.4694870875985199E-48</v>
      </c>
      <c r="J212" s="1">
        <v>1.01131023227436E-47</v>
      </c>
      <c r="K212" s="1">
        <v>3.00793122015369E-47</v>
      </c>
      <c r="L212" s="1">
        <v>9.0496420488670296E-47</v>
      </c>
      <c r="M212" s="1">
        <v>1.0411334535391599E-46</v>
      </c>
      <c r="N212" s="1">
        <v>1.7621748611342398E-46</v>
      </c>
      <c r="O212" s="1">
        <v>1.8526818014809401E-30</v>
      </c>
      <c r="P212" s="1">
        <v>4.1867375307675798E-30</v>
      </c>
      <c r="Q212" s="1">
        <v>8.8161513152609301E-30</v>
      </c>
      <c r="R212" s="1">
        <v>2.1884711990972199E-29</v>
      </c>
      <c r="S212" s="1">
        <v>3.9960989685251499E-29</v>
      </c>
      <c r="T212" s="1">
        <v>5.8517145865485203E-29</v>
      </c>
      <c r="U212" s="1">
        <v>1.0502237506073799E-28</v>
      </c>
      <c r="V212" s="1">
        <v>2.0497906021277199E-17</v>
      </c>
      <c r="W212" s="1">
        <v>1.0118375623582599E-16</v>
      </c>
      <c r="X212" s="1">
        <v>2.44863130575641E-16</v>
      </c>
      <c r="Y212" s="1">
        <v>7.7300766023947701E-16</v>
      </c>
      <c r="Z212" s="1">
        <v>1.8603767258251902E-15</v>
      </c>
      <c r="AA212" s="1">
        <v>3.1034446036151099E-15</v>
      </c>
      <c r="AB212" s="1">
        <v>5.1971768782705703E-15</v>
      </c>
      <c r="AC212" s="1">
        <v>5.8834031090375903E-4</v>
      </c>
      <c r="AD212" s="1">
        <v>1.90440014408059E-3</v>
      </c>
      <c r="AE212" s="1">
        <v>4.2372365095094001E-3</v>
      </c>
      <c r="AF212" s="1">
        <v>8.5449594408948098E-3</v>
      </c>
      <c r="AG212" s="1">
        <v>1.6623623938285301E-2</v>
      </c>
      <c r="AH212" s="1">
        <v>2.2926227922554301E-2</v>
      </c>
      <c r="AI212" s="1">
        <v>3.0544570690226702E-9</v>
      </c>
      <c r="AJ212" s="1">
        <v>2.0102636763585201E-8</v>
      </c>
      <c r="AK212" s="1">
        <v>4.1168858505157497E-8</v>
      </c>
      <c r="AL212" s="1">
        <v>7.3852929229996895E-8</v>
      </c>
    </row>
    <row r="213" spans="2:38" x14ac:dyDescent="0.2">
      <c r="B213">
        <v>560</v>
      </c>
      <c r="C213" s="1">
        <v>1.51064218900617E-99</v>
      </c>
      <c r="D213" s="1">
        <v>3.4474859859881201E-99</v>
      </c>
      <c r="E213" s="1">
        <v>1.2746713056706201E-98</v>
      </c>
      <c r="F213" s="1">
        <v>2.8172410602392802E-98</v>
      </c>
      <c r="G213" s="1">
        <v>7.2386855208452896E-98</v>
      </c>
      <c r="H213" s="1">
        <v>1.1195354955934101E-49</v>
      </c>
      <c r="I213" s="1">
        <v>8.3781873509498905E-49</v>
      </c>
      <c r="J213" s="1">
        <v>1.5491300116858799E-48</v>
      </c>
      <c r="K213" s="1">
        <v>4.6075639082062102E-48</v>
      </c>
      <c r="L213" s="1">
        <v>1.3862286413721499E-47</v>
      </c>
      <c r="M213" s="1">
        <v>1.59481336940544E-47</v>
      </c>
      <c r="N213" s="1">
        <v>2.6993081609411202E-47</v>
      </c>
      <c r="O213" s="1">
        <v>4.3536517703076598E-31</v>
      </c>
      <c r="P213" s="1">
        <v>9.8384931767935299E-31</v>
      </c>
      <c r="Q213" s="1">
        <v>2.0717239598459302E-30</v>
      </c>
      <c r="R213" s="1">
        <v>5.1427295840013299E-30</v>
      </c>
      <c r="S213" s="1">
        <v>9.3905080379897395E-30</v>
      </c>
      <c r="T213" s="1">
        <v>1.3751054038906001E-29</v>
      </c>
      <c r="U213" s="1">
        <v>2.46794052135455E-29</v>
      </c>
      <c r="V213" s="1">
        <v>7.3894435833479306E-18</v>
      </c>
      <c r="W213" s="1">
        <v>3.6476489719474098E-17</v>
      </c>
      <c r="X213" s="1">
        <v>8.8272542919869899E-17</v>
      </c>
      <c r="Y213" s="1">
        <v>2.7866731796438801E-16</v>
      </c>
      <c r="Z213" s="1">
        <v>6.7066113216584101E-16</v>
      </c>
      <c r="AA213" s="1">
        <v>1.1187839766976599E-15</v>
      </c>
      <c r="AB213" s="1">
        <v>1.87356919749736E-15</v>
      </c>
      <c r="AC213" s="1">
        <v>4.9914832665731105E-4</v>
      </c>
      <c r="AD213" s="1">
        <v>1.61569439929005E-3</v>
      </c>
      <c r="AE213" s="1">
        <v>3.5948743850714201E-3</v>
      </c>
      <c r="AF213" s="1">
        <v>7.2495494992097101E-3</v>
      </c>
      <c r="AG213" s="1">
        <v>1.41034940458684E-2</v>
      </c>
      <c r="AH213" s="1">
        <v>1.94506276249004E-2</v>
      </c>
      <c r="AI213" s="1">
        <v>6.09865144678633E-9</v>
      </c>
      <c r="AJ213" s="1">
        <v>4.0137730540009602E-8</v>
      </c>
      <c r="AK213" s="1">
        <v>8.2199393480215605E-8</v>
      </c>
      <c r="AL213" s="1">
        <v>1.4745771949646201E-7</v>
      </c>
    </row>
    <row r="214" spans="2:38" x14ac:dyDescent="0.2">
      <c r="B214">
        <v>561</v>
      </c>
      <c r="C214" s="1">
        <v>9.6657088991384496E-101</v>
      </c>
      <c r="D214" s="1">
        <v>2.2058430657456301E-100</v>
      </c>
      <c r="E214" s="1">
        <v>8.1558703128783295E-100</v>
      </c>
      <c r="F214" s="1">
        <v>1.8025864883919201E-99</v>
      </c>
      <c r="G214" s="1">
        <v>4.6316081707561297E-99</v>
      </c>
      <c r="H214" s="1">
        <v>1.68581045712471E-50</v>
      </c>
      <c r="I214" s="1">
        <v>1.2615978594314201E-49</v>
      </c>
      <c r="J214" s="1">
        <v>2.33269921625982E-49</v>
      </c>
      <c r="K214" s="1">
        <v>6.9381269722111998E-49</v>
      </c>
      <c r="L214" s="1">
        <v>2.0874003091364899E-48</v>
      </c>
      <c r="M214" s="1">
        <v>2.4014897838330101E-48</v>
      </c>
      <c r="N214" s="1">
        <v>4.0646517619386601E-48</v>
      </c>
      <c r="O214" s="1">
        <v>1.00571273937647E-31</v>
      </c>
      <c r="P214" s="1">
        <v>2.2727352682758302E-31</v>
      </c>
      <c r="Q214" s="1">
        <v>4.7857736190537799E-31</v>
      </c>
      <c r="R214" s="1">
        <v>1.1879931906986E-30</v>
      </c>
      <c r="S214" s="1">
        <v>2.16924872757015E-30</v>
      </c>
      <c r="T214" s="1">
        <v>3.1765540645904E-30</v>
      </c>
      <c r="U214" s="1">
        <v>5.7010513318438398E-30</v>
      </c>
      <c r="V214" s="1">
        <v>2.6186737044439802E-18</v>
      </c>
      <c r="W214" s="1">
        <v>1.29265516924795E-17</v>
      </c>
      <c r="X214" s="1">
        <v>3.1282055862714297E-17</v>
      </c>
      <c r="Y214" s="1">
        <v>9.87542254853575E-17</v>
      </c>
      <c r="Z214" s="1">
        <v>2.3766913592154601E-16</v>
      </c>
      <c r="AA214" s="1">
        <v>3.96475072539095E-16</v>
      </c>
      <c r="AB214" s="1">
        <v>6.6395613358477698E-16</v>
      </c>
      <c r="AC214" s="1">
        <v>4.16291978697012E-4</v>
      </c>
      <c r="AD214" s="1">
        <v>1.34749649058106E-3</v>
      </c>
      <c r="AE214" s="1">
        <v>2.99814161644184E-3</v>
      </c>
      <c r="AF214" s="1">
        <v>6.0461573133949401E-3</v>
      </c>
      <c r="AG214" s="1">
        <v>1.17623782938712E-2</v>
      </c>
      <c r="AH214" s="1">
        <v>1.6221912061878199E-2</v>
      </c>
      <c r="AI214" s="1">
        <v>1.1970189067247199E-8</v>
      </c>
      <c r="AJ214" s="1">
        <v>7.8780731689021597E-8</v>
      </c>
      <c r="AK214" s="1">
        <v>1.6133768092119999E-7</v>
      </c>
      <c r="AL214" s="1">
        <v>2.89424112395843E-7</v>
      </c>
    </row>
    <row r="215" spans="2:38" x14ac:dyDescent="0.2">
      <c r="B215">
        <v>562</v>
      </c>
      <c r="C215" s="1">
        <v>6.0795749633384103E-102</v>
      </c>
      <c r="D215" s="1">
        <v>1.3874397020953199E-101</v>
      </c>
      <c r="E215" s="1">
        <v>5.1299108503908901E-101</v>
      </c>
      <c r="F215" s="1">
        <v>1.13379782056714E-100</v>
      </c>
      <c r="G215" s="1">
        <v>2.9132068189465598E-100</v>
      </c>
      <c r="H215" s="1">
        <v>2.4954393761381801E-51</v>
      </c>
      <c r="I215" s="1">
        <v>1.8674940364567301E-50</v>
      </c>
      <c r="J215" s="1">
        <v>3.4530035404275501E-50</v>
      </c>
      <c r="K215" s="1">
        <v>1.02702383710634E-49</v>
      </c>
      <c r="L215" s="1">
        <v>3.0898971489751799E-49</v>
      </c>
      <c r="M215" s="1">
        <v>3.5548315308184804E-49</v>
      </c>
      <c r="N215" s="1">
        <v>6.01674524805773E-49</v>
      </c>
      <c r="O215" s="1">
        <v>2.2838186673737399E-32</v>
      </c>
      <c r="P215" s="1">
        <v>5.1610316032240801E-32</v>
      </c>
      <c r="Q215" s="1">
        <v>1.0867754480067701E-31</v>
      </c>
      <c r="R215" s="1">
        <v>2.6977494859143199E-31</v>
      </c>
      <c r="S215" s="1">
        <v>4.92602961485104E-31</v>
      </c>
      <c r="T215" s="1">
        <v>7.2134648260807702E-31</v>
      </c>
      <c r="U215" s="1">
        <v>1.29462091366102E-30</v>
      </c>
      <c r="V215" s="1">
        <v>9.1225959772686602E-19</v>
      </c>
      <c r="W215" s="1">
        <v>4.50318450403531E-18</v>
      </c>
      <c r="X215" s="1">
        <v>1.08976370935257E-17</v>
      </c>
      <c r="Y215" s="1">
        <v>3.44027168647303E-17</v>
      </c>
      <c r="Z215" s="1">
        <v>8.2796092525745903E-17</v>
      </c>
      <c r="AA215" s="1">
        <v>1.3811884602860101E-16</v>
      </c>
      <c r="AB215" s="1">
        <v>2.3130043055934799E-16</v>
      </c>
      <c r="AC215" s="1">
        <v>3.4129809994408602E-4</v>
      </c>
      <c r="AD215" s="1">
        <v>1.10474862704805E-3</v>
      </c>
      <c r="AE215" s="1">
        <v>2.4580344792077902E-3</v>
      </c>
      <c r="AF215" s="1">
        <v>4.9569583576498204E-3</v>
      </c>
      <c r="AG215" s="1">
        <v>9.6434175241307107E-3</v>
      </c>
      <c r="AH215" s="1">
        <v>1.32995782948023E-2</v>
      </c>
      <c r="AI215" s="1">
        <v>2.3095938347226199E-8</v>
      </c>
      <c r="AJ215" s="1">
        <v>1.5200385823625499E-7</v>
      </c>
      <c r="AK215" s="1">
        <v>3.1129375740908203E-7</v>
      </c>
      <c r="AL215" s="1">
        <v>5.5843073309386598E-7</v>
      </c>
    </row>
    <row r="216" spans="2:38" x14ac:dyDescent="0.2">
      <c r="B216">
        <v>563</v>
      </c>
      <c r="C216" s="1">
        <v>3.7590674964554498E-103</v>
      </c>
      <c r="D216" s="1">
        <v>8.5786909757494701E-103</v>
      </c>
      <c r="E216" s="1">
        <v>3.1718798195111798E-102</v>
      </c>
      <c r="F216" s="1">
        <v>7.0103955630898498E-102</v>
      </c>
      <c r="G216" s="1">
        <v>1.8012675441279601E-101</v>
      </c>
      <c r="H216" s="1">
        <v>3.6312211842928604E-52</v>
      </c>
      <c r="I216" s="1">
        <v>2.7174709077551901E-51</v>
      </c>
      <c r="J216" s="1">
        <v>5.0246139919627801E-51</v>
      </c>
      <c r="K216" s="1">
        <v>1.49446656558159E-50</v>
      </c>
      <c r="L216" s="1">
        <v>4.4962422617569199E-50</v>
      </c>
      <c r="M216" s="1">
        <v>5.1727882811870499E-50</v>
      </c>
      <c r="N216" s="1">
        <v>8.7552248370191995E-50</v>
      </c>
      <c r="O216" s="1">
        <v>5.0981978452156099E-33</v>
      </c>
      <c r="P216" s="1">
        <v>1.15210373636642E-32</v>
      </c>
      <c r="Q216" s="1">
        <v>2.4260228390342101E-32</v>
      </c>
      <c r="R216" s="1">
        <v>6.0222209462171499E-32</v>
      </c>
      <c r="S216" s="1">
        <v>1.0996439396294699E-31</v>
      </c>
      <c r="T216" s="1">
        <v>1.61027104989703E-31</v>
      </c>
      <c r="U216" s="1">
        <v>2.8899989507431201E-31</v>
      </c>
      <c r="V216" s="1">
        <v>3.1240853817878599E-19</v>
      </c>
      <c r="W216" s="1">
        <v>1.5421413943580601E-18</v>
      </c>
      <c r="X216" s="1">
        <v>3.7319584057811198E-18</v>
      </c>
      <c r="Y216" s="1">
        <v>1.1781407958732099E-17</v>
      </c>
      <c r="Z216" s="1">
        <v>2.8353997368003802E-17</v>
      </c>
      <c r="AA216" s="1">
        <v>4.7299592013341901E-17</v>
      </c>
      <c r="AB216" s="1">
        <v>7.9210160760407499E-17</v>
      </c>
      <c r="AC216" s="1">
        <v>2.75066117667037E-4</v>
      </c>
      <c r="AD216" s="1">
        <v>8.9036216694402795E-4</v>
      </c>
      <c r="AE216" s="1">
        <v>1.9810306632183699E-3</v>
      </c>
      <c r="AF216" s="1">
        <v>3.9950157680317599E-3</v>
      </c>
      <c r="AG216" s="1">
        <v>7.7720251587672503E-3</v>
      </c>
      <c r="AH216" s="1">
        <v>1.07186748732541E-2</v>
      </c>
      <c r="AI216" s="1">
        <v>4.3806404859649898E-8</v>
      </c>
      <c r="AJ216" s="1">
        <v>2.8830794635914401E-7</v>
      </c>
      <c r="AK216" s="1">
        <v>5.9043543337920298E-7</v>
      </c>
      <c r="AL216" s="1">
        <v>1.0591837582957099E-6</v>
      </c>
    </row>
    <row r="217" spans="2:38" x14ac:dyDescent="0.2">
      <c r="B217">
        <v>564</v>
      </c>
      <c r="C217" s="1">
        <v>2.2848327989670399E-104</v>
      </c>
      <c r="D217" s="1">
        <v>5.2142917178468497E-104</v>
      </c>
      <c r="E217" s="1">
        <v>1.9279289485582401E-103</v>
      </c>
      <c r="F217" s="1">
        <v>4.2610519048631602E-103</v>
      </c>
      <c r="G217" s="1">
        <v>1.09484471040201E-102</v>
      </c>
      <c r="H217" s="1">
        <v>5.1942850358002503E-53</v>
      </c>
      <c r="I217" s="1">
        <v>3.8872097718619501E-52</v>
      </c>
      <c r="J217" s="1">
        <v>7.1874655782521204E-52</v>
      </c>
      <c r="K217" s="1">
        <v>2.13776163007706E-51</v>
      </c>
      <c r="L217" s="1">
        <v>6.4316555539496105E-51</v>
      </c>
      <c r="M217" s="1">
        <v>7.3994216817627496E-51</v>
      </c>
      <c r="N217" s="1">
        <v>1.25239226827356E-50</v>
      </c>
      <c r="O217" s="1">
        <v>1.1187657088155401E-33</v>
      </c>
      <c r="P217" s="1">
        <v>2.5282152485600601E-33</v>
      </c>
      <c r="Q217" s="1">
        <v>5.3237462403737197E-33</v>
      </c>
      <c r="R217" s="1">
        <v>1.3215364507403699E-32</v>
      </c>
      <c r="S217" s="1">
        <v>2.4130957034529299E-32</v>
      </c>
      <c r="T217" s="1">
        <v>3.5336330350808803E-32</v>
      </c>
      <c r="U217" s="1">
        <v>6.3419110492907305E-32</v>
      </c>
      <c r="V217" s="1">
        <v>1.05170694762066E-19</v>
      </c>
      <c r="W217" s="1">
        <v>5.19153806779639E-19</v>
      </c>
      <c r="X217" s="1">
        <v>1.25634421084393E-18</v>
      </c>
      <c r="Y217" s="1">
        <v>3.9661491568649201E-18</v>
      </c>
      <c r="Z217" s="1">
        <v>9.5452244034643102E-18</v>
      </c>
      <c r="AA217" s="1">
        <v>1.59231594085262E-17</v>
      </c>
      <c r="AB217" s="1">
        <v>2.66656849007743E-17</v>
      </c>
      <c r="AC217" s="1">
        <v>2.1792533372897601E-4</v>
      </c>
      <c r="AD217" s="1">
        <v>7.0540302824866595E-4</v>
      </c>
      <c r="AE217" s="1">
        <v>1.5695018058595801E-3</v>
      </c>
      <c r="AF217" s="1">
        <v>3.16511227149652E-3</v>
      </c>
      <c r="AG217" s="1">
        <v>6.1575056602375701E-3</v>
      </c>
      <c r="AH217" s="1">
        <v>8.4920339106026501E-3</v>
      </c>
      <c r="AI217" s="1">
        <v>8.1678359857974407E-8</v>
      </c>
      <c r="AJ217" s="1">
        <v>5.3755884026735899E-7</v>
      </c>
      <c r="AK217" s="1">
        <v>1.1008846298835701E-6</v>
      </c>
      <c r="AL217" s="1">
        <v>1.9748799848554801E-6</v>
      </c>
    </row>
    <row r="218" spans="2:38" x14ac:dyDescent="0.2">
      <c r="B218">
        <v>565</v>
      </c>
      <c r="C218" s="1">
        <v>1.3651994824088E-105</v>
      </c>
      <c r="D218" s="1">
        <v>3.11556642462032E-105</v>
      </c>
      <c r="E218" s="1">
        <v>1.1519475752810201E-104</v>
      </c>
      <c r="F218" s="1">
        <v>2.5460006778903501E-104</v>
      </c>
      <c r="G218" s="1">
        <v>6.54175409524305E-104</v>
      </c>
      <c r="H218" s="1">
        <v>7.3040921220122895E-54</v>
      </c>
      <c r="I218" s="1">
        <v>5.4661109422332203E-53</v>
      </c>
      <c r="J218" s="1">
        <v>1.0106859817187101E-52</v>
      </c>
      <c r="K218" s="1">
        <v>3.00607451716025E-52</v>
      </c>
      <c r="L218" s="1">
        <v>9.0440559844753199E-52</v>
      </c>
      <c r="M218" s="1">
        <v>1.04049079403059E-51</v>
      </c>
      <c r="N218" s="1">
        <v>1.7610871250458299E-51</v>
      </c>
      <c r="O218" s="1">
        <v>2.4133982723720002E-34</v>
      </c>
      <c r="P218" s="1">
        <v>5.4538588955494998E-34</v>
      </c>
      <c r="Q218" s="1">
        <v>1.14843705682288E-33</v>
      </c>
      <c r="R218" s="1">
        <v>2.85081475233104E-33</v>
      </c>
      <c r="S218" s="1">
        <v>5.2055233333414502E-33</v>
      </c>
      <c r="T218" s="1">
        <v>7.6227433455120995E-33</v>
      </c>
      <c r="U218" s="1">
        <v>1.3680752859416301E-32</v>
      </c>
      <c r="V218" s="1">
        <v>3.4804386346636899E-20</v>
      </c>
      <c r="W218" s="1">
        <v>1.7180479510346499E-19</v>
      </c>
      <c r="X218" s="1">
        <v>4.15764956174316E-19</v>
      </c>
      <c r="Y218" s="1">
        <v>1.3125271053520099E-18</v>
      </c>
      <c r="Z218" s="1">
        <v>3.1588236500206599E-18</v>
      </c>
      <c r="AA218" s="1">
        <v>5.2694887408248197E-18</v>
      </c>
      <c r="AB218" s="1">
        <v>8.8245380672237999E-18</v>
      </c>
      <c r="AC218" s="1">
        <v>1.69724966452666E-4</v>
      </c>
      <c r="AD218" s="1">
        <v>5.4938314539423796E-4</v>
      </c>
      <c r="AE218" s="1">
        <v>1.2223619750341001E-3</v>
      </c>
      <c r="AF218" s="1">
        <v>2.4650579393709101E-3</v>
      </c>
      <c r="AG218" s="1">
        <v>4.7955986747077496E-3</v>
      </c>
      <c r="AH218" s="1">
        <v>6.6137798021428202E-3</v>
      </c>
      <c r="AI218" s="1">
        <v>1.4970758128917299E-7</v>
      </c>
      <c r="AJ218" s="1">
        <v>9.8528709338648609E-7</v>
      </c>
      <c r="AK218" s="1">
        <v>2.0178022122980399E-6</v>
      </c>
      <c r="AL218" s="1">
        <v>3.61974097402553E-6</v>
      </c>
    </row>
    <row r="219" spans="2:38" x14ac:dyDescent="0.2">
      <c r="B219">
        <v>566</v>
      </c>
      <c r="C219" s="1">
        <v>8.0187226126381996E-107</v>
      </c>
      <c r="D219" s="1">
        <v>1.8299789343751301E-106</v>
      </c>
      <c r="E219" s="1">
        <v>6.7661526315417404E-106</v>
      </c>
      <c r="F219" s="1">
        <v>1.49543517051219E-105</v>
      </c>
      <c r="G219" s="1">
        <v>3.8424063417668698E-105</v>
      </c>
      <c r="H219" s="1">
        <v>1.00965753628099E-54</v>
      </c>
      <c r="I219" s="1">
        <v>7.55590156145686E-54</v>
      </c>
      <c r="J219" s="1">
        <v>1.3970890580371101E-53</v>
      </c>
      <c r="K219" s="1">
        <v>4.1553498233219298E-53</v>
      </c>
      <c r="L219" s="1">
        <v>1.2501758097701799E-52</v>
      </c>
      <c r="M219" s="1">
        <v>1.4382887757644401E-52</v>
      </c>
      <c r="N219" s="1">
        <v>2.4343817933118701E-52</v>
      </c>
      <c r="O219" s="1">
        <v>5.1178344530503498E-35</v>
      </c>
      <c r="P219" s="1">
        <v>1.15654126702781E-34</v>
      </c>
      <c r="Q219" s="1">
        <v>2.4353670937168598E-34</v>
      </c>
      <c r="R219" s="1">
        <v>6.0454165919346001E-34</v>
      </c>
      <c r="S219" s="1">
        <v>1.10387941213484E-33</v>
      </c>
      <c r="T219" s="1">
        <v>1.6164732927433199E-33</v>
      </c>
      <c r="U219" s="1">
        <v>2.90113029122098E-33</v>
      </c>
      <c r="V219" s="1">
        <v>1.1322455015777999E-20</v>
      </c>
      <c r="W219" s="1">
        <v>5.5891003067258397E-20</v>
      </c>
      <c r="X219" s="1">
        <v>1.35255365991404E-19</v>
      </c>
      <c r="Y219" s="1">
        <v>4.2698724693283998E-19</v>
      </c>
      <c r="Z219" s="1">
        <v>1.02761871230608E-18</v>
      </c>
      <c r="AA219" s="1">
        <v>1.71425373313334E-18</v>
      </c>
      <c r="AB219" s="1">
        <v>2.87077135353132E-18</v>
      </c>
      <c r="AC219" s="1">
        <v>1.2994247314548199E-4</v>
      </c>
      <c r="AD219" s="1">
        <v>4.2061109870291502E-4</v>
      </c>
      <c r="AE219" s="1">
        <v>9.3584780975180897E-4</v>
      </c>
      <c r="AF219" s="1">
        <v>1.88726344617127E-3</v>
      </c>
      <c r="AG219" s="1">
        <v>3.6715396975995902E-3</v>
      </c>
      <c r="AH219" s="1">
        <v>5.0635502972378203E-3</v>
      </c>
      <c r="AI219" s="1">
        <v>2.6974162182886799E-7</v>
      </c>
      <c r="AJ219" s="1">
        <v>1.7752804250023899E-6</v>
      </c>
      <c r="AK219" s="1">
        <v>3.6356558337805099E-6</v>
      </c>
      <c r="AL219" s="1">
        <v>6.52201306390801E-6</v>
      </c>
    </row>
    <row r="220" spans="2:38" x14ac:dyDescent="0.2">
      <c r="B220">
        <v>567</v>
      </c>
      <c r="C220" s="1">
        <v>4.63000698358244E-108</v>
      </c>
      <c r="D220" s="1">
        <v>1.05662904869807E-107</v>
      </c>
      <c r="E220" s="1">
        <v>3.90677361586849E-107</v>
      </c>
      <c r="F220" s="1">
        <v>8.6346362350203104E-107</v>
      </c>
      <c r="G220" s="1">
        <v>2.2186037671515002E-106</v>
      </c>
      <c r="H220" s="1">
        <v>1.37198486567103E-55</v>
      </c>
      <c r="I220" s="1">
        <v>1.02674245635838E-54</v>
      </c>
      <c r="J220" s="1">
        <v>1.89845068723191E-54</v>
      </c>
      <c r="K220" s="1">
        <v>5.6465453525618697E-54</v>
      </c>
      <c r="L220" s="1">
        <v>1.6988159141075E-53</v>
      </c>
      <c r="M220" s="1">
        <v>1.9544354020095699E-53</v>
      </c>
      <c r="N220" s="1">
        <v>3.30798796391046E-53</v>
      </c>
      <c r="O220" s="1">
        <v>1.06686839545914E-35</v>
      </c>
      <c r="P220" s="1">
        <v>2.4109363777892702E-35</v>
      </c>
      <c r="Q220" s="1">
        <v>5.0767882538269403E-35</v>
      </c>
      <c r="R220" s="1">
        <v>1.26023300645748E-34</v>
      </c>
      <c r="S220" s="1">
        <v>2.3011569991341501E-34</v>
      </c>
      <c r="T220" s="1">
        <v>3.36971483535137E-34</v>
      </c>
      <c r="U220" s="1">
        <v>6.0477224248002996E-34</v>
      </c>
      <c r="V220" s="1">
        <v>3.6208839605761799E-21</v>
      </c>
      <c r="W220" s="1">
        <v>1.7873759380341001E-20</v>
      </c>
      <c r="X220" s="1">
        <v>4.3254222217502401E-20</v>
      </c>
      <c r="Y220" s="1">
        <v>1.36549120454463E-19</v>
      </c>
      <c r="Z220" s="1">
        <v>3.2862909217055302E-19</v>
      </c>
      <c r="AA220" s="1">
        <v>5.4821271870903297E-19</v>
      </c>
      <c r="AB220" s="1">
        <v>9.1806325871888706E-19</v>
      </c>
      <c r="AC220" s="1">
        <v>9.7796633523070494E-5</v>
      </c>
      <c r="AD220" s="1">
        <v>3.1655815438829998E-4</v>
      </c>
      <c r="AE220" s="1">
        <v>7.04332948790332E-4</v>
      </c>
      <c r="AF220" s="1">
        <v>1.42038247494381E-3</v>
      </c>
      <c r="AG220" s="1">
        <v>2.7632552588832799E-3</v>
      </c>
      <c r="AH220" s="1">
        <v>3.81090309240293E-3</v>
      </c>
      <c r="AI220" s="1">
        <v>4.7777070289028904E-7</v>
      </c>
      <c r="AJ220" s="1">
        <v>3.1444052672704302E-6</v>
      </c>
      <c r="AK220" s="1">
        <v>6.4395321396655E-6</v>
      </c>
      <c r="AL220" s="1">
        <v>1.15518945303142E-5</v>
      </c>
    </row>
    <row r="221" spans="2:38" x14ac:dyDescent="0.2">
      <c r="B221">
        <v>568</v>
      </c>
      <c r="C221" s="1">
        <v>2.6280007035085301E-109</v>
      </c>
      <c r="D221" s="1">
        <v>5.9974464253994198E-109</v>
      </c>
      <c r="E221" s="1">
        <v>2.21749207881474E-108</v>
      </c>
      <c r="F221" s="1">
        <v>4.9010358257852999E-108</v>
      </c>
      <c r="G221" s="1">
        <v>1.2592836860841E-107</v>
      </c>
      <c r="H221" s="1">
        <v>1.8327023027784399E-56</v>
      </c>
      <c r="I221" s="1">
        <v>1.37152625456117E-55</v>
      </c>
      <c r="J221" s="1">
        <v>2.5359572348485899E-55</v>
      </c>
      <c r="K221" s="1">
        <v>7.5426755274896195E-55</v>
      </c>
      <c r="L221" s="1">
        <v>2.2692843891238599E-54</v>
      </c>
      <c r="M221" s="1">
        <v>2.6107418175803E-54</v>
      </c>
      <c r="N221" s="1">
        <v>4.4188221828940398E-54</v>
      </c>
      <c r="O221" s="1">
        <v>2.1862651985822001E-36</v>
      </c>
      <c r="P221" s="1">
        <v>4.9405777893421601E-36</v>
      </c>
      <c r="Q221" s="1">
        <v>1.0403537612655699E-35</v>
      </c>
      <c r="R221" s="1">
        <v>2.5825149342219297E-35</v>
      </c>
      <c r="S221" s="1">
        <v>4.7156139267915402E-35</v>
      </c>
      <c r="T221" s="1">
        <v>6.9053411883144002E-35</v>
      </c>
      <c r="U221" s="1">
        <v>1.2393210938014399E-34</v>
      </c>
      <c r="V221" s="1">
        <v>1.1382980338054901E-21</v>
      </c>
      <c r="W221" s="1">
        <v>5.6189774046548301E-21</v>
      </c>
      <c r="X221" s="1">
        <v>1.35978387156417E-20</v>
      </c>
      <c r="Y221" s="1">
        <v>4.29269750214394E-20</v>
      </c>
      <c r="Z221" s="1">
        <v>1.03311195150673E-19</v>
      </c>
      <c r="AA221" s="1">
        <v>1.72341744891034E-19</v>
      </c>
      <c r="AB221" s="1">
        <v>2.8861173505888398E-19</v>
      </c>
      <c r="AC221" s="1">
        <v>7.2354251908593098E-5</v>
      </c>
      <c r="AD221" s="1">
        <v>2.34203649156565E-4</v>
      </c>
      <c r="AE221" s="1">
        <v>5.2109650167330096E-4</v>
      </c>
      <c r="AF221" s="1">
        <v>1.0508614427345399E-3</v>
      </c>
      <c r="AG221" s="1">
        <v>2.0443778061319498E-3</v>
      </c>
      <c r="AH221" s="1">
        <v>2.8194737631936102E-3</v>
      </c>
      <c r="AI221" s="1">
        <v>8.3187570567993303E-7</v>
      </c>
      <c r="AJ221" s="1">
        <v>5.4749157594431803E-6</v>
      </c>
      <c r="AK221" s="1">
        <v>1.12122620967049E-5</v>
      </c>
      <c r="AL221" s="1">
        <v>2.0113708011418101E-5</v>
      </c>
    </row>
    <row r="222" spans="2:38" x14ac:dyDescent="0.2">
      <c r="B222">
        <v>569</v>
      </c>
      <c r="C222" s="1">
        <v>1.4663467429951799E-110</v>
      </c>
      <c r="D222" s="1">
        <v>3.3463978987644798E-110</v>
      </c>
      <c r="E222" s="1">
        <v>1.23729505971841E-109</v>
      </c>
      <c r="F222" s="1">
        <v>2.73463317983455E-109</v>
      </c>
      <c r="G222" s="1">
        <v>7.02643088767497E-109</v>
      </c>
      <c r="H222" s="1">
        <v>2.4065888544263599E-57</v>
      </c>
      <c r="I222" s="1">
        <v>1.80100160990471E-56</v>
      </c>
      <c r="J222" s="1">
        <v>3.3300587921105099E-56</v>
      </c>
      <c r="K222" s="1">
        <v>9.9045648764078104E-56</v>
      </c>
      <c r="L222" s="1">
        <v>2.9798808623254301E-55</v>
      </c>
      <c r="M222" s="1">
        <v>3.4282611804701502E-55</v>
      </c>
      <c r="N222" s="1">
        <v>5.8025180624932002E-55</v>
      </c>
      <c r="O222" s="1">
        <v>4.4041510336382002E-37</v>
      </c>
      <c r="P222" s="1">
        <v>9.9526126985015301E-37</v>
      </c>
      <c r="Q222" s="1">
        <v>2.09575448394756E-36</v>
      </c>
      <c r="R222" s="1">
        <v>5.2023815886176597E-36</v>
      </c>
      <c r="S222" s="1">
        <v>9.4994312507859999E-36</v>
      </c>
      <c r="T222" s="1">
        <v>1.3910556483203299E-35</v>
      </c>
      <c r="U222" s="1">
        <v>2.4965668756996499E-35</v>
      </c>
      <c r="V222" s="1">
        <v>3.5177480822331E-22</v>
      </c>
      <c r="W222" s="1">
        <v>1.7364650032166499E-21</v>
      </c>
      <c r="X222" s="1">
        <v>4.2022185441670802E-21</v>
      </c>
      <c r="Y222" s="1">
        <v>1.32659707364073E-20</v>
      </c>
      <c r="Z222" s="1">
        <v>3.1926854639247101E-20</v>
      </c>
      <c r="AA222" s="1">
        <v>5.3259763662451697E-20</v>
      </c>
      <c r="AB222" s="1">
        <v>8.9191349485088994E-20</v>
      </c>
      <c r="AC222" s="1">
        <v>5.2622512579904098E-5</v>
      </c>
      <c r="AD222" s="1">
        <v>1.7033393544819601E-4</v>
      </c>
      <c r="AE222" s="1">
        <v>3.7898819338619402E-4</v>
      </c>
      <c r="AF222" s="1">
        <v>7.6428085470215605E-4</v>
      </c>
      <c r="AG222" s="1">
        <v>1.48685521560176E-3</v>
      </c>
      <c r="AH222" s="1">
        <v>2.0505746332613799E-3</v>
      </c>
      <c r="AI222" s="1">
        <v>1.42385163415266E-6</v>
      </c>
      <c r="AJ222" s="1">
        <v>9.3709525325778297E-6</v>
      </c>
      <c r="AK222" s="1">
        <v>1.91910853988608E-5</v>
      </c>
      <c r="AL222" s="1">
        <v>3.4426941218963898E-5</v>
      </c>
    </row>
    <row r="223" spans="2:38" x14ac:dyDescent="0.2">
      <c r="B223">
        <v>570</v>
      </c>
      <c r="C223" s="1">
        <v>8.0429477344783498E-112</v>
      </c>
      <c r="D223" s="1">
        <v>1.8355074287241301E-111</v>
      </c>
      <c r="E223" s="1">
        <v>6.7865936518645796E-111</v>
      </c>
      <c r="F223" s="1">
        <v>1.4999529847526601E-110</v>
      </c>
      <c r="G223" s="1">
        <v>3.8540145200622498E-110</v>
      </c>
      <c r="H223" s="1">
        <v>3.10655639824442E-58</v>
      </c>
      <c r="I223" s="1">
        <v>2.32483129148024E-57</v>
      </c>
      <c r="J223" s="1">
        <v>4.2986218556334399E-57</v>
      </c>
      <c r="K223" s="1">
        <v>1.27853535646685E-56</v>
      </c>
      <c r="L223" s="1">
        <v>3.8465930488445301E-56</v>
      </c>
      <c r="M223" s="1">
        <v>4.4253868646711898E-56</v>
      </c>
      <c r="N223" s="1">
        <v>7.4902073861983903E-56</v>
      </c>
      <c r="O223" s="1">
        <v>8.7214547594119604E-38</v>
      </c>
      <c r="P223" s="1">
        <v>1.9708965638316201E-37</v>
      </c>
      <c r="Q223" s="1">
        <v>4.1501819031587996E-37</v>
      </c>
      <c r="R223" s="1">
        <v>1.03021752250956E-36</v>
      </c>
      <c r="S223" s="1">
        <v>1.8811539218589001E-36</v>
      </c>
      <c r="T223" s="1">
        <v>2.7546804848397999E-36</v>
      </c>
      <c r="U223" s="1">
        <v>4.9439028984149301E-36</v>
      </c>
      <c r="V223" s="1">
        <v>1.0686631893097699E-22</v>
      </c>
      <c r="W223" s="1">
        <v>5.2752391162823104E-22</v>
      </c>
      <c r="X223" s="1">
        <v>1.2765997355716E-21</v>
      </c>
      <c r="Y223" s="1">
        <v>4.0300937602841599E-21</v>
      </c>
      <c r="Z223" s="1">
        <v>9.6991181590662001E-21</v>
      </c>
      <c r="AA223" s="1">
        <v>1.6179882006010301E-20</v>
      </c>
      <c r="AB223" s="1">
        <v>2.7095604850439101E-20</v>
      </c>
      <c r="AC223" s="1">
        <v>3.7622397664966901E-5</v>
      </c>
      <c r="AD223" s="1">
        <v>1.21780027997335E-4</v>
      </c>
      <c r="AE223" s="1">
        <v>2.7095712125589199E-4</v>
      </c>
      <c r="AF223" s="1">
        <v>5.4642161374685505E-4</v>
      </c>
      <c r="AG223" s="1">
        <v>1.0630252234090801E-3</v>
      </c>
      <c r="AH223" s="1">
        <v>1.4660556957843799E-3</v>
      </c>
      <c r="AI223" s="1">
        <v>2.3957329207759802E-6</v>
      </c>
      <c r="AJ223" s="1">
        <v>1.5767302535482201E-5</v>
      </c>
      <c r="AK223" s="1">
        <v>3.2290383332554898E-5</v>
      </c>
      <c r="AL223" s="1">
        <v>5.7925808041772699E-5</v>
      </c>
    </row>
    <row r="224" spans="2:38" x14ac:dyDescent="0.2">
      <c r="B224">
        <v>571</v>
      </c>
      <c r="C224" s="1">
        <v>4.3367179285583103E-113</v>
      </c>
      <c r="D224" s="1">
        <v>9.8969659345500798E-113</v>
      </c>
      <c r="E224" s="1">
        <v>3.6592979757551498E-112</v>
      </c>
      <c r="F224" s="1">
        <v>8.0876728479614898E-112</v>
      </c>
      <c r="G224" s="1">
        <v>2.0780657064859101E-111</v>
      </c>
      <c r="H224" s="1">
        <v>3.94206648956257E-59</v>
      </c>
      <c r="I224" s="1">
        <v>2.95009597546976E-58</v>
      </c>
      <c r="J224" s="1">
        <v>5.4547386224727998E-58</v>
      </c>
      <c r="K224" s="1">
        <v>1.6223981600002999E-57</v>
      </c>
      <c r="L224" s="1">
        <v>4.8811364137485302E-57</v>
      </c>
      <c r="M224" s="1">
        <v>5.6155971520199301E-57</v>
      </c>
      <c r="N224" s="1">
        <v>9.5047028773380604E-57</v>
      </c>
      <c r="O224" s="1">
        <v>1.6977862885441599E-38</v>
      </c>
      <c r="P224" s="1">
        <v>3.8367007047775199E-38</v>
      </c>
      <c r="Q224" s="1">
        <v>8.0790672250442001E-38</v>
      </c>
      <c r="R224" s="1">
        <v>2.0055016418529199E-37</v>
      </c>
      <c r="S224" s="1">
        <v>3.6620006905687899E-37</v>
      </c>
      <c r="T224" s="1">
        <v>5.3624755106755999E-37</v>
      </c>
      <c r="U224" s="1">
        <v>9.6241863133720003E-37</v>
      </c>
      <c r="V224" s="1">
        <v>3.1914226763565201E-23</v>
      </c>
      <c r="W224" s="1">
        <v>1.5753810842665901E-22</v>
      </c>
      <c r="X224" s="1">
        <v>3.8123979430463401E-22</v>
      </c>
      <c r="Y224" s="1">
        <v>1.20353472853509E-21</v>
      </c>
      <c r="Z224" s="1">
        <v>2.8965146309098201E-21</v>
      </c>
      <c r="AA224" s="1">
        <v>4.8319098899724499E-21</v>
      </c>
      <c r="AB224" s="1">
        <v>8.0917475790607396E-21</v>
      </c>
      <c r="AC224" s="1">
        <v>2.6441660194275601E-5</v>
      </c>
      <c r="AD224" s="1">
        <v>8.5589072430472505E-5</v>
      </c>
      <c r="AE224" s="1">
        <v>1.90433267737715E-4</v>
      </c>
      <c r="AF224" s="1">
        <v>3.84034392548988E-4</v>
      </c>
      <c r="AG224" s="1">
        <v>7.47112185290103E-4</v>
      </c>
      <c r="AH224" s="1">
        <v>1.0303688478076401E-3</v>
      </c>
      <c r="AI224" s="1">
        <v>3.9625926046901801E-6</v>
      </c>
      <c r="AJ224" s="1">
        <v>2.60794497922487E-5</v>
      </c>
      <c r="AK224" s="1">
        <v>5.3408972714182497E-5</v>
      </c>
      <c r="AL224" s="1">
        <v>9.5810503990855498E-5</v>
      </c>
    </row>
    <row r="225" spans="2:38" x14ac:dyDescent="0.2">
      <c r="B225">
        <v>572</v>
      </c>
      <c r="C225" s="1">
        <v>2.2986585302800099E-114</v>
      </c>
      <c r="D225" s="1">
        <v>5.2458438718210796E-114</v>
      </c>
      <c r="E225" s="1">
        <v>1.9395950221743501E-113</v>
      </c>
      <c r="F225" s="1">
        <v>4.2868359179313701E-113</v>
      </c>
      <c r="G225" s="1">
        <v>1.1014697154362E-112</v>
      </c>
      <c r="H225" s="1">
        <v>4.9174052925128102E-60</v>
      </c>
      <c r="I225" s="1">
        <v>3.6800032677291298E-59</v>
      </c>
      <c r="J225" s="1">
        <v>6.8043399679943498E-59</v>
      </c>
      <c r="K225" s="1">
        <v>2.02380891333819E-58</v>
      </c>
      <c r="L225" s="1">
        <v>6.0888181612348902E-58</v>
      </c>
      <c r="M225" s="1">
        <v>7.0049978175347507E-58</v>
      </c>
      <c r="N225" s="1">
        <v>1.1856338891425E-57</v>
      </c>
      <c r="O225" s="1">
        <v>3.2489607738791501E-39</v>
      </c>
      <c r="P225" s="1">
        <v>7.3420843218292205E-39</v>
      </c>
      <c r="Q225" s="1">
        <v>1.54604691301927E-38</v>
      </c>
      <c r="R225" s="1">
        <v>3.83781881753658E-38</v>
      </c>
      <c r="S225" s="1">
        <v>7.0077704584235901E-38</v>
      </c>
      <c r="T225" s="1">
        <v>1.0261876128126999E-37</v>
      </c>
      <c r="U225" s="1">
        <v>1.84172790318992E-37</v>
      </c>
      <c r="V225" s="1">
        <v>9.3690414324613603E-24</v>
      </c>
      <c r="W225" s="1">
        <v>4.62483730524223E-23</v>
      </c>
      <c r="X225" s="1">
        <v>1.1192034997448101E-22</v>
      </c>
      <c r="Y225" s="1">
        <v>3.5332100697876001E-22</v>
      </c>
      <c r="Z225" s="1">
        <v>8.5032815577115003E-22</v>
      </c>
      <c r="AA225" s="1">
        <v>1.41850104320104E-21</v>
      </c>
      <c r="AB225" s="1">
        <v>2.3754897428939002E-21</v>
      </c>
      <c r="AC225" s="1">
        <v>1.8268308057446799E-5</v>
      </c>
      <c r="AD225" s="1">
        <v>5.9132729564745797E-5</v>
      </c>
      <c r="AE225" s="1">
        <v>1.3156865241661299E-4</v>
      </c>
      <c r="AF225" s="1">
        <v>2.6532594913454799E-4</v>
      </c>
      <c r="AG225" s="1">
        <v>5.1617316969025705E-4</v>
      </c>
      <c r="AH225" s="1">
        <v>7.1187268069580496E-4</v>
      </c>
      <c r="AI225" s="1">
        <v>6.44299516121544E-6</v>
      </c>
      <c r="AJ225" s="1">
        <v>4.2403997983475997E-5</v>
      </c>
      <c r="AK225" s="1">
        <v>8.6840557960883295E-5</v>
      </c>
      <c r="AL225" s="1">
        <v>1.55783517305322E-4</v>
      </c>
    </row>
    <row r="226" spans="2:38" x14ac:dyDescent="0.2">
      <c r="B226">
        <v>573</v>
      </c>
      <c r="C226" s="1">
        <v>1.1977194389447001E-115</v>
      </c>
      <c r="D226" s="1">
        <v>2.7333547354611599E-115</v>
      </c>
      <c r="E226" s="1">
        <v>1.01062886511274E-114</v>
      </c>
      <c r="F226" s="1">
        <v>2.23366221769674E-114</v>
      </c>
      <c r="G226" s="1">
        <v>5.73922430064514E-114</v>
      </c>
      <c r="H226" s="1">
        <v>6.02997366481029E-61</v>
      </c>
      <c r="I226" s="1">
        <v>4.5126080668211798E-60</v>
      </c>
      <c r="J226" s="1">
        <v>8.3438293922800801E-60</v>
      </c>
      <c r="K226" s="1">
        <v>2.48169791264075E-59</v>
      </c>
      <c r="L226" s="1">
        <v>7.46641998737983E-59</v>
      </c>
      <c r="M226" s="1">
        <v>8.5898863016441205E-59</v>
      </c>
      <c r="N226" s="1">
        <v>1.45388486454866E-58</v>
      </c>
      <c r="O226" s="1">
        <v>6.11185814692486E-40</v>
      </c>
      <c r="P226" s="1">
        <v>1.3811732735758301E-39</v>
      </c>
      <c r="Q226" s="1">
        <v>2.90838211924079E-39</v>
      </c>
      <c r="R226" s="1">
        <v>7.2196021555460494E-39</v>
      </c>
      <c r="S226" s="1">
        <v>1.31828304337936E-38</v>
      </c>
      <c r="T226" s="1">
        <v>1.9304367021194301E-38</v>
      </c>
      <c r="U226" s="1">
        <v>3.4646092929248902E-38</v>
      </c>
      <c r="V226" s="1">
        <v>2.7037924088580701E-24</v>
      </c>
      <c r="W226" s="1">
        <v>1.3346722915315801E-23</v>
      </c>
      <c r="X226" s="1">
        <v>3.2298863746004499E-23</v>
      </c>
      <c r="Y226" s="1">
        <v>1.0196418314998199E-22</v>
      </c>
      <c r="Z226" s="1">
        <v>2.4539445461800202E-22</v>
      </c>
      <c r="AA226" s="1">
        <v>4.0936230031769999E-22</v>
      </c>
      <c r="AB226" s="1">
        <v>6.85537702064508E-22</v>
      </c>
      <c r="AC226" s="1">
        <v>1.2407242914226601E-5</v>
      </c>
      <c r="AD226" s="1">
        <v>4.0161033938334297E-5</v>
      </c>
      <c r="AE226" s="1">
        <v>8.9357165715460402E-5</v>
      </c>
      <c r="AF226" s="1">
        <v>1.80200787725284E-4</v>
      </c>
      <c r="AG226" s="1">
        <v>3.5056809213060598E-4</v>
      </c>
      <c r="AH226" s="1">
        <v>4.8348085907135301E-4</v>
      </c>
      <c r="AI226" s="1">
        <v>1.02982525382593E-5</v>
      </c>
      <c r="AJ226" s="1">
        <v>6.7777030548521705E-5</v>
      </c>
      <c r="AK226" s="1">
        <v>1.38802835337815E-4</v>
      </c>
      <c r="AL226" s="1">
        <v>2.4899879052615301E-4</v>
      </c>
    </row>
    <row r="227" spans="2:38" x14ac:dyDescent="0.2">
      <c r="B227">
        <v>574</v>
      </c>
      <c r="C227" s="1">
        <v>6.1348377713382299E-117</v>
      </c>
      <c r="D227" s="1">
        <v>1.4000514083956099E-116</v>
      </c>
      <c r="E227" s="1">
        <v>5.1765412941457405E-116</v>
      </c>
      <c r="F227" s="1">
        <v>1.14410394421007E-115</v>
      </c>
      <c r="G227" s="1">
        <v>2.9396876157243E-115</v>
      </c>
      <c r="H227" s="1">
        <v>7.26879086684654E-62</v>
      </c>
      <c r="I227" s="1">
        <v>5.4396927955405499E-61</v>
      </c>
      <c r="J227" s="1">
        <v>1.00580125639801E-60</v>
      </c>
      <c r="K227" s="1">
        <v>2.99154592116162E-60</v>
      </c>
      <c r="L227" s="1">
        <v>9.0003453462867499E-60</v>
      </c>
      <c r="M227" s="1">
        <v>1.0354620196936701E-59</v>
      </c>
      <c r="N227" s="1">
        <v>1.75257565162355E-59</v>
      </c>
      <c r="O227" s="1">
        <v>1.13023671558015E-40</v>
      </c>
      <c r="P227" s="1">
        <v>2.5541377218626502E-40</v>
      </c>
      <c r="Q227" s="1">
        <v>5.3783320474423402E-40</v>
      </c>
      <c r="R227" s="1">
        <v>1.3350865206492601E-39</v>
      </c>
      <c r="S227" s="1">
        <v>2.4378378249890501E-39</v>
      </c>
      <c r="T227" s="1">
        <v>3.5698643283084597E-39</v>
      </c>
      <c r="U227" s="1">
        <v>6.4069363749453595E-39</v>
      </c>
      <c r="V227" s="1">
        <v>7.6704152627781496E-25</v>
      </c>
      <c r="W227" s="1">
        <v>3.7863449435804501E-24</v>
      </c>
      <c r="X227" s="1">
        <v>9.1628964056592893E-24</v>
      </c>
      <c r="Y227" s="1">
        <v>2.8926319347891398E-23</v>
      </c>
      <c r="Z227" s="1">
        <v>6.9616194051599198E-23</v>
      </c>
      <c r="AA227" s="1">
        <v>1.1613239337738199E-22</v>
      </c>
      <c r="AB227" s="1">
        <v>1.94480864577407E-22</v>
      </c>
      <c r="AC227" s="1">
        <v>8.2836089946879407E-6</v>
      </c>
      <c r="AD227" s="1">
        <v>2.68132335497432E-5</v>
      </c>
      <c r="AE227" s="1">
        <v>5.9658687008672103E-5</v>
      </c>
      <c r="AF227" s="1">
        <v>1.2030979617070399E-4</v>
      </c>
      <c r="AG227" s="1">
        <v>2.3405433594710101E-4</v>
      </c>
      <c r="AH227" s="1">
        <v>3.2279261562378803E-4</v>
      </c>
      <c r="AI227" s="1">
        <v>1.6181046921482199E-5</v>
      </c>
      <c r="AJ227" s="1">
        <v>1.06494117077627E-4</v>
      </c>
      <c r="AK227" s="1">
        <v>2.18092844693006E-4</v>
      </c>
      <c r="AL227" s="1">
        <v>3.9123735778740301E-4</v>
      </c>
    </row>
    <row r="228" spans="2:38" x14ac:dyDescent="0.2">
      <c r="B228">
        <v>575</v>
      </c>
      <c r="C228" s="1">
        <v>3.0890035689231798E-118</v>
      </c>
      <c r="D228" s="1">
        <v>7.0495161541436902E-118</v>
      </c>
      <c r="E228" s="1">
        <v>2.60648368030217E-117</v>
      </c>
      <c r="F228" s="1">
        <v>5.7607736318560699E-117</v>
      </c>
      <c r="G228" s="1">
        <v>1.4801867424948701E-116</v>
      </c>
      <c r="H228" s="1">
        <v>8.6134328994919495E-63</v>
      </c>
      <c r="I228" s="1">
        <v>6.4459728924028699E-62</v>
      </c>
      <c r="J228" s="1">
        <v>1.19186282710696E-61</v>
      </c>
      <c r="K228" s="1">
        <v>3.5449472312103101E-61</v>
      </c>
      <c r="L228" s="1">
        <v>1.06653048811856E-60</v>
      </c>
      <c r="M228" s="1">
        <v>1.2270104877117099E-60</v>
      </c>
      <c r="N228" s="1">
        <v>2.0767818270017E-60</v>
      </c>
      <c r="O228" s="1">
        <v>2.0546265656582101E-41</v>
      </c>
      <c r="P228" s="1">
        <v>4.6430974532578502E-41</v>
      </c>
      <c r="Q228" s="1">
        <v>9.7771234567740106E-41</v>
      </c>
      <c r="R228" s="1">
        <v>2.4270174512691499E-40</v>
      </c>
      <c r="S228" s="1">
        <v>4.4316790358539003E-40</v>
      </c>
      <c r="T228" s="1">
        <v>6.4895592079338999E-40</v>
      </c>
      <c r="U228" s="1">
        <v>1.16469952700905E-39</v>
      </c>
      <c r="V228" s="1">
        <v>2.1391032685536201E-25</v>
      </c>
      <c r="W228" s="1">
        <v>1.05592494893828E-24</v>
      </c>
      <c r="X228" s="1">
        <v>2.5553221017743099E-24</v>
      </c>
      <c r="Y228" s="1">
        <v>8.0668884466483598E-24</v>
      </c>
      <c r="Z228" s="1">
        <v>1.9414363256534199E-23</v>
      </c>
      <c r="AA228" s="1">
        <v>3.2386666659888097E-23</v>
      </c>
      <c r="AB228" s="1">
        <v>5.4236262162680896E-23</v>
      </c>
      <c r="AC228" s="1">
        <v>5.4366483054039102E-6</v>
      </c>
      <c r="AD228" s="1">
        <v>1.7597899760127699E-5</v>
      </c>
      <c r="AE228" s="1">
        <v>3.9154829716891803E-5</v>
      </c>
      <c r="AF228" s="1">
        <v>7.89609999571918E-5</v>
      </c>
      <c r="AG228" s="1">
        <v>1.5361313042603101E-4</v>
      </c>
      <c r="AH228" s="1">
        <v>2.11853303053457E-4</v>
      </c>
      <c r="AI228" s="1">
        <v>2.49929223317967E-5</v>
      </c>
      <c r="AJ228" s="1">
        <v>1.6448868913301399E-4</v>
      </c>
      <c r="AK228" s="1">
        <v>3.3686185788735099E-4</v>
      </c>
      <c r="AL228" s="1">
        <v>6.04297419315698E-4</v>
      </c>
    </row>
    <row r="229" spans="2:38" x14ac:dyDescent="0.2">
      <c r="B229">
        <v>576</v>
      </c>
      <c r="C229" s="1">
        <v>1.5289774328138399E-119</v>
      </c>
      <c r="D229" s="1">
        <v>3.48932944603224E-119</v>
      </c>
      <c r="E229" s="1">
        <v>1.2901424803367401E-118</v>
      </c>
      <c r="F229" s="1">
        <v>2.85143499582535E-118</v>
      </c>
      <c r="G229" s="1">
        <v>7.3265442241422604E-118</v>
      </c>
      <c r="H229" s="1">
        <v>1.00336214976379E-63</v>
      </c>
      <c r="I229" s="1">
        <v>7.5087892296948797E-63</v>
      </c>
      <c r="J229" s="1">
        <v>1.38837797006595E-62</v>
      </c>
      <c r="K229" s="1">
        <v>4.12944051020143E-62</v>
      </c>
      <c r="L229" s="1">
        <v>1.2423807508970999E-61</v>
      </c>
      <c r="M229" s="1">
        <v>1.4293208005437199E-61</v>
      </c>
      <c r="N229" s="1">
        <v>2.41920300865606E-61</v>
      </c>
      <c r="O229" s="1">
        <v>3.67167071065513E-42</v>
      </c>
      <c r="P229" s="1">
        <v>8.2973350051973494E-42</v>
      </c>
      <c r="Q229" s="1">
        <v>1.74719720024627E-41</v>
      </c>
      <c r="R229" s="1">
        <v>4.3371428360847E-41</v>
      </c>
      <c r="S229" s="1">
        <v>7.9195248357729803E-41</v>
      </c>
      <c r="T229" s="1">
        <v>1.1597009825091999E-40</v>
      </c>
      <c r="U229" s="1">
        <v>2.0813481201451499E-40</v>
      </c>
      <c r="V229" s="1">
        <v>5.8642430822099101E-26</v>
      </c>
      <c r="W229" s="1">
        <v>2.8947646746064199E-25</v>
      </c>
      <c r="X229" s="1">
        <v>7.0052858964029301E-25</v>
      </c>
      <c r="Y229" s="1">
        <v>2.2114965398656601E-24</v>
      </c>
      <c r="Z229" s="1">
        <v>5.3223491869853503E-24</v>
      </c>
      <c r="AA229" s="1">
        <v>8.8786403493509493E-24</v>
      </c>
      <c r="AB229" s="1">
        <v>1.4868596101369199E-23</v>
      </c>
      <c r="AC229" s="1">
        <v>3.50760133114365E-6</v>
      </c>
      <c r="AD229" s="1">
        <v>1.13537630459932E-5</v>
      </c>
      <c r="AE229" s="1">
        <v>2.5261801963382499E-5</v>
      </c>
      <c r="AF229" s="1">
        <v>5.09438339579523E-5</v>
      </c>
      <c r="AG229" s="1">
        <v>9.9107683722693898E-5</v>
      </c>
      <c r="AH229" s="1">
        <v>1.3668291308430999E-4</v>
      </c>
      <c r="AI229" s="1">
        <v>3.7948516242443199E-5</v>
      </c>
      <c r="AJ229" s="1">
        <v>2.4975477490765501E-4</v>
      </c>
      <c r="AK229" s="1">
        <v>5.1148111116379295E-4</v>
      </c>
      <c r="AL229" s="1">
        <v>9.1754738112370898E-4</v>
      </c>
    </row>
    <row r="230" spans="2:38" x14ac:dyDescent="0.2">
      <c r="B230">
        <v>577</v>
      </c>
      <c r="C230" s="1">
        <v>7.4396254992907002E-121</v>
      </c>
      <c r="D230" s="1">
        <v>1.6978212866329399E-120</v>
      </c>
      <c r="E230" s="1">
        <v>6.2775137738739504E-120</v>
      </c>
      <c r="F230" s="1">
        <v>1.3874376461836899E-119</v>
      </c>
      <c r="G230" s="1">
        <v>3.5649149596209997E-119</v>
      </c>
      <c r="H230" s="1">
        <v>1.1489641725953399E-64</v>
      </c>
      <c r="I230" s="1">
        <v>8.5984206266104098E-64</v>
      </c>
      <c r="J230" s="1">
        <v>1.58985122769675E-63</v>
      </c>
      <c r="K230" s="1">
        <v>4.7286806664993301E-63</v>
      </c>
      <c r="L230" s="1">
        <v>1.42266774946505E-62</v>
      </c>
      <c r="M230" s="1">
        <v>1.6367354412926901E-62</v>
      </c>
      <c r="N230" s="1">
        <v>2.77026354226639E-62</v>
      </c>
      <c r="O230" s="1">
        <v>6.4500322280601999E-43</v>
      </c>
      <c r="P230" s="1">
        <v>1.45759471390575E-42</v>
      </c>
      <c r="Q230" s="1">
        <v>3.0693052668533598E-42</v>
      </c>
      <c r="R230" s="1">
        <v>7.6190686134419895E-42</v>
      </c>
      <c r="S230" s="1">
        <v>1.3912247161332301E-41</v>
      </c>
      <c r="T230" s="1">
        <v>2.037249334585E-41</v>
      </c>
      <c r="U230" s="1">
        <v>3.6563089423543E-41</v>
      </c>
      <c r="V230" s="1">
        <v>1.5803726698542401E-26</v>
      </c>
      <c r="W230" s="1">
        <v>7.8011891957307805E-26</v>
      </c>
      <c r="X230" s="1">
        <v>1.8878757616265999E-25</v>
      </c>
      <c r="Y230" s="1">
        <v>5.9598291579752302E-25</v>
      </c>
      <c r="Z230" s="1">
        <v>1.4343360390447601E-24</v>
      </c>
      <c r="AA230" s="1">
        <v>2.3927317399488901E-24</v>
      </c>
      <c r="AB230" s="1">
        <v>4.0069830988060101E-24</v>
      </c>
      <c r="AC230" s="1">
        <v>2.2246236320362899E-6</v>
      </c>
      <c r="AD230" s="1">
        <v>7.2008894968749198E-6</v>
      </c>
      <c r="AE230" s="1">
        <v>1.60217756609295E-5</v>
      </c>
      <c r="AF230" s="1">
        <v>3.2310073531772197E-5</v>
      </c>
      <c r="AG230" s="1">
        <v>6.2856999559296101E-5</v>
      </c>
      <c r="AH230" s="1">
        <v>8.6688311993477502E-5</v>
      </c>
      <c r="AI230" s="1">
        <v>5.6642171409365398E-5</v>
      </c>
      <c r="AJ230" s="1">
        <v>3.7278539904557901E-4</v>
      </c>
      <c r="AK230" s="1">
        <v>7.6343961872188805E-4</v>
      </c>
      <c r="AL230" s="1">
        <v>1.3695364452667601E-3</v>
      </c>
    </row>
    <row r="231" spans="2:38" x14ac:dyDescent="0.2">
      <c r="B231">
        <v>578</v>
      </c>
      <c r="C231" s="1">
        <v>3.5585117335027001E-122</v>
      </c>
      <c r="D231" s="1">
        <v>8.1209961045082296E-122</v>
      </c>
      <c r="E231" s="1">
        <v>3.0026520049544298E-121</v>
      </c>
      <c r="F231" s="1">
        <v>6.6363732205589399E-121</v>
      </c>
      <c r="G231" s="1">
        <v>1.70516536268662E-120</v>
      </c>
      <c r="H231" s="1">
        <v>1.29336941938534E-65</v>
      </c>
      <c r="I231" s="1">
        <v>9.6790957966509396E-65</v>
      </c>
      <c r="J231" s="1">
        <v>1.7896684755891298E-64</v>
      </c>
      <c r="K231" s="1">
        <v>5.3229953674481997E-64</v>
      </c>
      <c r="L231" s="1">
        <v>1.6014728787821899E-63</v>
      </c>
      <c r="M231" s="1">
        <v>1.84244523709592E-63</v>
      </c>
      <c r="N231" s="1">
        <v>3.1184385333026203E-63</v>
      </c>
      <c r="O231" s="1">
        <v>1.11385170286829E-43</v>
      </c>
      <c r="P231" s="1">
        <v>2.5171104527395698E-43</v>
      </c>
      <c r="Q231" s="1">
        <v>5.3003625055302998E-43</v>
      </c>
      <c r="R231" s="1">
        <v>1.3157318055610699E-42</v>
      </c>
      <c r="S231" s="1">
        <v>2.4024965524916401E-42</v>
      </c>
      <c r="T231" s="1">
        <v>3.5181120965921802E-42</v>
      </c>
      <c r="U231" s="1">
        <v>6.3140551824478397E-42</v>
      </c>
      <c r="V231" s="1">
        <v>4.1867245208115397E-27</v>
      </c>
      <c r="W231" s="1">
        <v>2.0666916557262701E-26</v>
      </c>
      <c r="X231" s="1">
        <v>5.0013619535554498E-26</v>
      </c>
      <c r="Y231" s="1">
        <v>1.5788784095996699E-25</v>
      </c>
      <c r="Z231" s="1">
        <v>3.7998441635327998E-25</v>
      </c>
      <c r="AA231" s="1">
        <v>6.3388268086741902E-25</v>
      </c>
      <c r="AB231" s="1">
        <v>1.06153027790564E-24</v>
      </c>
      <c r="AC231" s="1">
        <v>1.38697999005693E-6</v>
      </c>
      <c r="AD231" s="1">
        <v>4.4895188107098799E-6</v>
      </c>
      <c r="AE231" s="1">
        <v>9.9890524971857405E-6</v>
      </c>
      <c r="AF231" s="1">
        <v>2.0144272865076399E-5</v>
      </c>
      <c r="AG231" s="1">
        <v>3.9189280994898303E-5</v>
      </c>
      <c r="AH231" s="1">
        <v>5.4047323949674099E-5</v>
      </c>
      <c r="AI231" s="1">
        <v>8.3109815242616504E-5</v>
      </c>
      <c r="AJ231" s="1">
        <v>5.4697983620558195E-4</v>
      </c>
      <c r="AK231" s="1">
        <v>1.12017820083746E-3</v>
      </c>
      <c r="AL231" s="1">
        <v>2.00949077519528E-3</v>
      </c>
    </row>
    <row r="232" spans="2:38" x14ac:dyDescent="0.2">
      <c r="B232">
        <v>579</v>
      </c>
      <c r="C232" s="1">
        <v>1.67322002873044E-123</v>
      </c>
      <c r="D232" s="1">
        <v>3.8185101955333399E-123</v>
      </c>
      <c r="E232" s="1">
        <v>1.4118535641449401E-122</v>
      </c>
      <c r="F232" s="1">
        <v>3.1204372564593503E-122</v>
      </c>
      <c r="G232" s="1">
        <v>8.0177249671066599E-122</v>
      </c>
      <c r="H232" s="1">
        <v>1.43121874063862E-66</v>
      </c>
      <c r="I232" s="1">
        <v>1.07107088577885E-65</v>
      </c>
      <c r="J232" s="1">
        <v>1.9804141209791301E-65</v>
      </c>
      <c r="K232" s="1">
        <v>5.8903284800447501E-65</v>
      </c>
      <c r="L232" s="1">
        <v>1.7721603452065801E-64</v>
      </c>
      <c r="M232" s="1">
        <v>2.0388159116868699E-64</v>
      </c>
      <c r="N232" s="1">
        <v>3.4508065549542602E-64</v>
      </c>
      <c r="O232" s="1">
        <v>1.8908635328870899E-44</v>
      </c>
      <c r="P232" s="1">
        <v>4.2730215800522501E-44</v>
      </c>
      <c r="Q232" s="1">
        <v>8.9978424838610402E-44</v>
      </c>
      <c r="R232" s="1">
        <v>2.2335731801536602E-43</v>
      </c>
      <c r="S232" s="1">
        <v>4.0784541670091102E-43</v>
      </c>
      <c r="T232" s="1">
        <v>5.9723119791663002E-43</v>
      </c>
      <c r="U232" s="1">
        <v>1.07186770540307E-42</v>
      </c>
      <c r="V232" s="1">
        <v>1.0903265459538601E-27</v>
      </c>
      <c r="W232" s="1">
        <v>5.3821758831720503E-27</v>
      </c>
      <c r="X232" s="1">
        <v>1.30247826834046E-26</v>
      </c>
      <c r="Y232" s="1">
        <v>4.1117896204124899E-26</v>
      </c>
      <c r="Z232" s="1">
        <v>9.8957333863097899E-26</v>
      </c>
      <c r="AA232" s="1">
        <v>1.6507871739222501E-25</v>
      </c>
      <c r="AB232" s="1">
        <v>2.7644872156765502E-25</v>
      </c>
      <c r="AC232" s="1">
        <v>8.5006310921542899E-7</v>
      </c>
      <c r="AD232" s="1">
        <v>2.7515712890396801E-6</v>
      </c>
      <c r="AE232" s="1">
        <v>6.1221683692244904E-6</v>
      </c>
      <c r="AF232" s="1">
        <v>1.2346178998492899E-5</v>
      </c>
      <c r="AG232" s="1">
        <v>2.4018632056164601E-5</v>
      </c>
      <c r="AH232" s="1">
        <v>3.3124945255733302E-5</v>
      </c>
      <c r="AI232" s="1">
        <v>1.1987595064857399E-4</v>
      </c>
      <c r="AJ232" s="1">
        <v>7.8895287709799795E-4</v>
      </c>
      <c r="AK232" s="1">
        <v>1.61572284006646E-3</v>
      </c>
      <c r="AL232" s="1">
        <v>2.8984496752021702E-3</v>
      </c>
    </row>
    <row r="233" spans="2:38" x14ac:dyDescent="0.2">
      <c r="B233">
        <v>580</v>
      </c>
      <c r="C233" s="1">
        <v>7.73401529956801E-125</v>
      </c>
      <c r="D233" s="1">
        <v>1.7650049465532001E-124</v>
      </c>
      <c r="E233" s="1">
        <v>6.5259182165848098E-124</v>
      </c>
      <c r="F233" s="1">
        <v>1.44233926611014E-123</v>
      </c>
      <c r="G233" s="1">
        <v>3.7059804746887198E-123</v>
      </c>
      <c r="H233" s="1">
        <v>1.5568858103290301E-67</v>
      </c>
      <c r="I233" s="1">
        <v>1.16511544781867E-66</v>
      </c>
      <c r="J233" s="1">
        <v>2.1543028720766199E-66</v>
      </c>
      <c r="K233" s="1">
        <v>6.4075242786904003E-66</v>
      </c>
      <c r="L233" s="1">
        <v>1.92776353239255E-65</v>
      </c>
      <c r="M233" s="1">
        <v>2.2178325874645799E-65</v>
      </c>
      <c r="N233" s="1">
        <v>3.7538019920012001E-65</v>
      </c>
      <c r="O233" s="1">
        <v>3.1554428522264901E-45</v>
      </c>
      <c r="P233" s="1">
        <v>7.1307501401745001E-45</v>
      </c>
      <c r="Q233" s="1">
        <v>1.50154557731664E-44</v>
      </c>
      <c r="R233" s="1">
        <v>3.7273512359083302E-44</v>
      </c>
      <c r="S233" s="1">
        <v>6.8060591500078195E-44</v>
      </c>
      <c r="T233" s="1">
        <v>9.9664988076388703E-44</v>
      </c>
      <c r="U233" s="1">
        <v>1.7887157009064201E-43</v>
      </c>
      <c r="V233" s="1">
        <v>2.79129736607164E-28</v>
      </c>
      <c r="W233" s="1">
        <v>1.3778673391180699E-27</v>
      </c>
      <c r="X233" s="1">
        <v>3.3344177240073701E-27</v>
      </c>
      <c r="Y233" s="1">
        <v>1.05264130089187E-26</v>
      </c>
      <c r="Z233" s="1">
        <v>2.53336348078996E-26</v>
      </c>
      <c r="AA233" s="1">
        <v>4.2261081394500103E-26</v>
      </c>
      <c r="AB233" s="1">
        <v>7.0772429711925998E-26</v>
      </c>
      <c r="AC233" s="1">
        <v>5.1215269557354504E-7</v>
      </c>
      <c r="AD233" s="1">
        <v>1.6577882717967799E-6</v>
      </c>
      <c r="AE233" s="1">
        <v>3.68853206198694E-6</v>
      </c>
      <c r="AF233" s="1">
        <v>7.4384228483313496E-6</v>
      </c>
      <c r="AG233" s="1">
        <v>1.44709340026617E-5</v>
      </c>
      <c r="AH233" s="1">
        <v>1.99573770694601E-5</v>
      </c>
      <c r="AI233" s="1">
        <v>1.69972683749826E-4</v>
      </c>
      <c r="AJ233" s="1">
        <v>1.118660057726E-3</v>
      </c>
      <c r="AK233" s="1">
        <v>2.2909411423737802E-3</v>
      </c>
      <c r="AL233" s="1">
        <v>4.1097256567515297E-3</v>
      </c>
    </row>
    <row r="234" spans="2:38" x14ac:dyDescent="0.2">
      <c r="B234">
        <v>581</v>
      </c>
      <c r="C234" s="1">
        <v>3.5141825245962702E-126</v>
      </c>
      <c r="D234" s="1">
        <v>8.0198309658757704E-126</v>
      </c>
      <c r="E234" s="1">
        <v>2.9652472700626499E-125</v>
      </c>
      <c r="F234" s="1">
        <v>6.5537023747372203E-125</v>
      </c>
      <c r="G234" s="1">
        <v>1.68392372088707E-124</v>
      </c>
      <c r="H234" s="1">
        <v>1.66484889456723E-68</v>
      </c>
      <c r="I234" s="1">
        <v>1.2459110054668501E-67</v>
      </c>
      <c r="J234" s="1">
        <v>2.3036941639167299E-67</v>
      </c>
      <c r="K234" s="1">
        <v>6.8518574975231405E-67</v>
      </c>
      <c r="L234" s="1">
        <v>2.0614453318271701E-66</v>
      </c>
      <c r="M234" s="1">
        <v>2.371629381602E-66</v>
      </c>
      <c r="N234" s="1">
        <v>4.0141114109625502E-66</v>
      </c>
      <c r="O234" s="1">
        <v>5.1763992744986497E-46</v>
      </c>
      <c r="P234" s="1">
        <v>1.16977589456851E-45</v>
      </c>
      <c r="Q234" s="1">
        <v>2.4632356854645999E-45</v>
      </c>
      <c r="R234" s="1">
        <v>6.1145959971176195E-45</v>
      </c>
      <c r="S234" s="1">
        <v>1.11651141523404E-44</v>
      </c>
      <c r="T234" s="1">
        <v>1.6349710520268499E-44</v>
      </c>
      <c r="U234" s="1">
        <v>2.9343287424530902E-44</v>
      </c>
      <c r="V234" s="1">
        <v>7.0246217036120004E-29</v>
      </c>
      <c r="W234" s="1">
        <v>3.4675620493594199E-28</v>
      </c>
      <c r="X234" s="1">
        <v>8.3914467149500797E-28</v>
      </c>
      <c r="Y234" s="1">
        <v>2.64909322032212E-27</v>
      </c>
      <c r="Z234" s="1">
        <v>6.3755013373370801E-27</v>
      </c>
      <c r="AA234" s="1">
        <v>1.06354884717897E-26</v>
      </c>
      <c r="AB234" s="1">
        <v>1.7810698057993701E-26</v>
      </c>
      <c r="AC234" s="1">
        <v>3.0332979529692502E-7</v>
      </c>
      <c r="AD234" s="1">
        <v>9.8184893192180796E-7</v>
      </c>
      <c r="AE234" s="1">
        <v>2.1845861302275898E-6</v>
      </c>
      <c r="AF234" s="1">
        <v>4.4055128468855499E-6</v>
      </c>
      <c r="AG234" s="1">
        <v>8.5706186586932603E-6</v>
      </c>
      <c r="AH234" s="1">
        <v>1.1820043423501899E-5</v>
      </c>
      <c r="AI234" s="1">
        <v>2.3691552160543501E-4</v>
      </c>
      <c r="AJ234" s="1">
        <v>1.5592383742401999E-3</v>
      </c>
      <c r="AK234" s="1">
        <v>3.1932161317855998E-3</v>
      </c>
      <c r="AL234" s="1">
        <v>5.7283192578026498E-3</v>
      </c>
    </row>
    <row r="235" spans="2:38" x14ac:dyDescent="0.2">
      <c r="B235">
        <v>582</v>
      </c>
      <c r="C235" s="1">
        <v>1.56967923721459E-127</v>
      </c>
      <c r="D235" s="1">
        <v>3.5822163661098E-127</v>
      </c>
      <c r="E235" s="1">
        <v>1.32448643189338E-126</v>
      </c>
      <c r="F235" s="1">
        <v>2.9273409882689E-126</v>
      </c>
      <c r="G235" s="1">
        <v>7.5215788685684204E-126</v>
      </c>
      <c r="H235" s="1">
        <v>1.7500892406699301E-69</v>
      </c>
      <c r="I235" s="1">
        <v>1.3097017108369999E-68</v>
      </c>
      <c r="J235" s="1">
        <v>2.4216434195445802E-68</v>
      </c>
      <c r="K235" s="1">
        <v>7.2026729417602703E-68</v>
      </c>
      <c r="L235" s="1">
        <v>2.1669914352184E-67</v>
      </c>
      <c r="M235" s="1">
        <v>2.4930569237499901E-67</v>
      </c>
      <c r="N235" s="1">
        <v>4.21963411460361E-67</v>
      </c>
      <c r="O235" s="1">
        <v>8.3476172394183198E-47</v>
      </c>
      <c r="P235" s="1">
        <v>1.8864158087383601E-46</v>
      </c>
      <c r="Q235" s="1">
        <v>3.9722879906180003E-46</v>
      </c>
      <c r="R235" s="1">
        <v>9.8605815067387597E-46</v>
      </c>
      <c r="S235" s="1">
        <v>1.80051990651701E-45</v>
      </c>
      <c r="T235" s="1">
        <v>2.63660351841215E-45</v>
      </c>
      <c r="U235" s="1">
        <v>4.7319868305550002E-45</v>
      </c>
      <c r="V235" s="1">
        <v>1.7378291898843301E-29</v>
      </c>
      <c r="W235" s="1">
        <v>8.5784413757304302E-29</v>
      </c>
      <c r="X235" s="1">
        <v>2.0759695912309102E-28</v>
      </c>
      <c r="Y235" s="1">
        <v>6.5536219874065096E-28</v>
      </c>
      <c r="Z235" s="1">
        <v>1.57724256075938E-27</v>
      </c>
      <c r="AA235" s="1">
        <v>2.6311256455918101E-27</v>
      </c>
      <c r="AB235" s="1">
        <v>4.4062089438185998E-27</v>
      </c>
      <c r="AC235" s="1">
        <v>1.76602965645581E-7</v>
      </c>
      <c r="AD235" s="1">
        <v>5.7164655725165896E-7</v>
      </c>
      <c r="AE235" s="1">
        <v>1.2718974373379299E-6</v>
      </c>
      <c r="AF235" s="1">
        <v>2.5649528863067898E-6</v>
      </c>
      <c r="AG235" s="1">
        <v>4.9899373421623301E-6</v>
      </c>
      <c r="AH235" s="1">
        <v>6.8817991341952101E-6</v>
      </c>
      <c r="AI235" s="1">
        <v>3.2461995158909903E-4</v>
      </c>
      <c r="AJ235" s="1">
        <v>2.13645725755652E-3</v>
      </c>
      <c r="AK235" s="1">
        <v>4.3753218830470701E-3</v>
      </c>
      <c r="AL235" s="1">
        <v>7.8489020371223499E-3</v>
      </c>
    </row>
    <row r="236" spans="2:38" x14ac:dyDescent="0.2">
      <c r="B236">
        <v>583</v>
      </c>
      <c r="C236" s="1">
        <v>6.8923102634966995E-129</v>
      </c>
      <c r="D236" s="1">
        <v>1.57291668519593E-128</v>
      </c>
      <c r="E236" s="1">
        <v>5.8156922841127401E-128</v>
      </c>
      <c r="F236" s="1">
        <v>1.2853672177000399E-127</v>
      </c>
      <c r="G236" s="1">
        <v>3.3026527971107301E-127</v>
      </c>
      <c r="H236" s="1">
        <v>1.8084765186725499E-70</v>
      </c>
      <c r="I236" s="1">
        <v>1.3533965785695E-69</v>
      </c>
      <c r="J236" s="1">
        <v>2.5024353953332E-69</v>
      </c>
      <c r="K236" s="1">
        <v>7.4429718120347195E-69</v>
      </c>
      <c r="L236" s="1">
        <v>2.2392875949896201E-68</v>
      </c>
      <c r="M236" s="1">
        <v>2.5762314295412598E-68</v>
      </c>
      <c r="N236" s="1">
        <v>4.3604114786335402E-68</v>
      </c>
      <c r="O236" s="1">
        <v>1.3233191386698301E-47</v>
      </c>
      <c r="P236" s="1">
        <v>2.9904703002011999E-47</v>
      </c>
      <c r="Q236" s="1">
        <v>6.2971319497866798E-47</v>
      </c>
      <c r="R236" s="1">
        <v>1.5631641763189501E-46</v>
      </c>
      <c r="S236" s="1">
        <v>2.8543024716068602E-46</v>
      </c>
      <c r="T236" s="1">
        <v>4.1797171539241902E-46</v>
      </c>
      <c r="U236" s="1">
        <v>7.5014564721984893E-46</v>
      </c>
      <c r="V236" s="1">
        <v>4.2262826689689599E-30</v>
      </c>
      <c r="W236" s="1">
        <v>2.0862187333514001E-29</v>
      </c>
      <c r="X236" s="1">
        <v>5.0486171804432502E-29</v>
      </c>
      <c r="Y236" s="1">
        <v>1.59379639757309E-28</v>
      </c>
      <c r="Z236" s="1">
        <v>3.8357468835825602E-28</v>
      </c>
      <c r="AA236" s="1">
        <v>6.3987190343975102E-28</v>
      </c>
      <c r="AB236" s="1">
        <v>1.0715601166968601E-27</v>
      </c>
      <c r="AC236" s="1">
        <v>1.01076040146137E-7</v>
      </c>
      <c r="AD236" s="1">
        <v>3.2717327344392398E-7</v>
      </c>
      <c r="AE236" s="1">
        <v>7.279512887464E-7</v>
      </c>
      <c r="AF236" s="1">
        <v>1.4680120458995301E-6</v>
      </c>
      <c r="AG236" s="1">
        <v>2.8559152745786698E-6</v>
      </c>
      <c r="AH236" s="1">
        <v>3.9386937983901796E-6</v>
      </c>
      <c r="AI236" s="1">
        <v>4.37244353071911E-4</v>
      </c>
      <c r="AJ236" s="1">
        <v>2.8776847106074701E-3</v>
      </c>
      <c r="AK236" s="1">
        <v>5.8933062397096801E-3</v>
      </c>
      <c r="AL236" s="1">
        <v>1.0572018376401E-2</v>
      </c>
    </row>
    <row r="237" spans="2:38" x14ac:dyDescent="0.2">
      <c r="B237">
        <v>584</v>
      </c>
      <c r="C237" s="1">
        <v>2.9749935418800099E-130</v>
      </c>
      <c r="D237" s="1">
        <v>6.7893301396434298E-130</v>
      </c>
      <c r="E237" s="1">
        <v>2.5102826665291601E-129</v>
      </c>
      <c r="F237" s="1">
        <v>5.5481529783336498E-129</v>
      </c>
      <c r="G237" s="1">
        <v>1.42555549109764E-128</v>
      </c>
      <c r="H237" s="1">
        <v>1.8371002485721199E-71</v>
      </c>
      <c r="I237" s="1">
        <v>1.37481751365601E-70</v>
      </c>
      <c r="J237" s="1">
        <v>2.54204278536983E-70</v>
      </c>
      <c r="K237" s="1">
        <v>7.5607757274287497E-70</v>
      </c>
      <c r="L237" s="1">
        <v>2.2747300033508301E-69</v>
      </c>
      <c r="M237" s="1">
        <v>2.6170068290759399E-69</v>
      </c>
      <c r="N237" s="1">
        <v>4.4294260547846399E-69</v>
      </c>
      <c r="O237" s="1">
        <v>2.0622150982186001E-48</v>
      </c>
      <c r="P237" s="1">
        <v>4.66024621245041E-48</v>
      </c>
      <c r="Q237" s="1">
        <v>9.8132341646460806E-48</v>
      </c>
      <c r="R237" s="1">
        <v>2.4359813677595901E-47</v>
      </c>
      <c r="S237" s="1">
        <v>4.4480469448563797E-47</v>
      </c>
      <c r="T237" s="1">
        <v>6.5135276663268298E-47</v>
      </c>
      <c r="U237" s="1">
        <v>1.1690012139586401E-46</v>
      </c>
      <c r="V237" s="1">
        <v>1.0103626802656401E-30</v>
      </c>
      <c r="W237" s="1">
        <v>4.9874504763391399E-30</v>
      </c>
      <c r="X237" s="1">
        <v>1.2069553282654E-29</v>
      </c>
      <c r="Y237" s="1">
        <v>3.8102335460739999E-29</v>
      </c>
      <c r="Z237" s="1">
        <v>9.1699865003646399E-29</v>
      </c>
      <c r="AA237" s="1">
        <v>1.5297194769600699E-28</v>
      </c>
      <c r="AB237" s="1">
        <v>2.5617414554898302E-28</v>
      </c>
      <c r="AC237" s="1">
        <v>5.6867711101931601E-8</v>
      </c>
      <c r="AD237" s="1">
        <v>1.8407522858614401E-7</v>
      </c>
      <c r="AE237" s="1">
        <v>4.0956218234170002E-7</v>
      </c>
      <c r="AF237" s="1">
        <v>8.2593743086561795E-7</v>
      </c>
      <c r="AG237" s="1">
        <v>1.60680379377269E-6</v>
      </c>
      <c r="AH237" s="1">
        <v>2.2159999612369399E-6</v>
      </c>
      <c r="AI237" s="1">
        <v>5.7894927224214803E-4</v>
      </c>
      <c r="AJ237" s="1">
        <v>3.8103029970396199E-3</v>
      </c>
      <c r="AK237" s="1">
        <v>7.8032462503155302E-3</v>
      </c>
      <c r="AL237" s="1">
        <v>1.39982650482426E-2</v>
      </c>
    </row>
    <row r="238" spans="2:38" x14ac:dyDescent="0.2">
      <c r="B238">
        <v>585</v>
      </c>
      <c r="C238" s="1">
        <v>1.2623347364649699E-131</v>
      </c>
      <c r="D238" s="1">
        <v>2.88081542092508E-131</v>
      </c>
      <c r="E238" s="1">
        <v>1.0651508864463499E-130</v>
      </c>
      <c r="F238" s="1">
        <v>2.35416518697593E-130</v>
      </c>
      <c r="G238" s="1">
        <v>6.0488474675267403E-130</v>
      </c>
      <c r="H238" s="1">
        <v>1.8345102199771101E-72</v>
      </c>
      <c r="I238" s="1">
        <v>1.3728792325654499E-71</v>
      </c>
      <c r="J238" s="1">
        <v>2.5384588962984799E-71</v>
      </c>
      <c r="K238" s="1">
        <v>7.5501161973624607E-71</v>
      </c>
      <c r="L238" s="1">
        <v>2.2715229841589398E-70</v>
      </c>
      <c r="M238" s="1">
        <v>2.6133172522409899E-70</v>
      </c>
      <c r="N238" s="1">
        <v>4.4231812457981597E-70</v>
      </c>
      <c r="O238" s="1">
        <v>3.1591527748043801E-49</v>
      </c>
      <c r="P238" s="1">
        <v>7.1391339177237095E-49</v>
      </c>
      <c r="Q238" s="1">
        <v>1.5033109770085E-48</v>
      </c>
      <c r="R238" s="1">
        <v>3.7317335635730698E-48</v>
      </c>
      <c r="S238" s="1">
        <v>6.8140611813199095E-48</v>
      </c>
      <c r="T238" s="1">
        <v>9.9782166363812996E-48</v>
      </c>
      <c r="U238" s="1">
        <v>1.79081873273903E-47</v>
      </c>
      <c r="V238" s="1">
        <v>2.3744517541226499E-31</v>
      </c>
      <c r="W238" s="1">
        <v>1.1720999561295901E-30</v>
      </c>
      <c r="X238" s="1">
        <v>2.8364638286065498E-30</v>
      </c>
      <c r="Y238" s="1">
        <v>8.9544238953023593E-30</v>
      </c>
      <c r="Z238" s="1">
        <v>2.1550370927543799E-29</v>
      </c>
      <c r="AA238" s="1">
        <v>3.5949913494711198E-29</v>
      </c>
      <c r="AB238" s="1">
        <v>6.0203445865570797E-29</v>
      </c>
      <c r="AC238" s="1">
        <v>3.14521671911802E-8</v>
      </c>
      <c r="AD238" s="1">
        <v>1.01807594381084E-7</v>
      </c>
      <c r="AE238" s="1">
        <v>2.2651902080437799E-7</v>
      </c>
      <c r="AF238" s="1">
        <v>4.56806185121048E-7</v>
      </c>
      <c r="AG238" s="1">
        <v>8.8868464346272695E-7</v>
      </c>
      <c r="AH238" s="1">
        <v>1.22561643375349E-6</v>
      </c>
      <c r="AI238" s="1">
        <v>7.5357088943388295E-4</v>
      </c>
      <c r="AJ238" s="1">
        <v>4.9595595955612302E-3</v>
      </c>
      <c r="AK238" s="1">
        <v>1.0156847066321899E-2</v>
      </c>
      <c r="AL238" s="1">
        <v>1.8220396066969E-2</v>
      </c>
    </row>
    <row r="239" spans="2:38" x14ac:dyDescent="0.2">
      <c r="B239">
        <v>586</v>
      </c>
      <c r="C239" s="1">
        <v>5.2653874326186599E-133</v>
      </c>
      <c r="D239" s="1">
        <v>1.20163130070484E-132</v>
      </c>
      <c r="E239" s="1">
        <v>4.4429040327631801E-132</v>
      </c>
      <c r="F239" s="1">
        <v>9.8195759268448501E-132</v>
      </c>
      <c r="G239" s="1">
        <v>2.5230649618764102E-131</v>
      </c>
      <c r="H239" s="1">
        <v>1.8008382588858399E-73</v>
      </c>
      <c r="I239" s="1">
        <v>1.347680388973E-72</v>
      </c>
      <c r="J239" s="1">
        <v>2.4918661391379198E-72</v>
      </c>
      <c r="K239" s="1">
        <v>7.4115357653410299E-72</v>
      </c>
      <c r="L239" s="1">
        <v>2.2298297666954301E-71</v>
      </c>
      <c r="M239" s="1">
        <v>2.5653504892988299E-71</v>
      </c>
      <c r="N239" s="1">
        <v>4.3419948968826297E-71</v>
      </c>
      <c r="O239" s="1">
        <v>4.75745390050003E-50</v>
      </c>
      <c r="P239" s="1">
        <v>1.07510155171808E-49</v>
      </c>
      <c r="Q239" s="1">
        <v>2.2638767989548899E-49</v>
      </c>
      <c r="R239" s="1">
        <v>5.6197188496991503E-49</v>
      </c>
      <c r="S239" s="1">
        <v>1.02614796612119E-48</v>
      </c>
      <c r="T239" s="1">
        <v>1.5026467233679699E-48</v>
      </c>
      <c r="U239" s="1">
        <v>2.6968425310439E-48</v>
      </c>
      <c r="V239" s="1">
        <v>5.4855060277062297E-32</v>
      </c>
      <c r="W239" s="1">
        <v>2.70780880818476E-31</v>
      </c>
      <c r="X239" s="1">
        <v>6.5528555811575403E-31</v>
      </c>
      <c r="Y239" s="1">
        <v>2.0686689534556299E-30</v>
      </c>
      <c r="Z239" s="1">
        <v>4.9786098798215602E-30</v>
      </c>
      <c r="AA239" s="1">
        <v>8.3052210611717305E-30</v>
      </c>
      <c r="AB239" s="1">
        <v>1.39083207149138E-29</v>
      </c>
      <c r="AC239" s="1">
        <v>1.71002593161755E-8</v>
      </c>
      <c r="AD239" s="1">
        <v>5.5351869831110799E-8</v>
      </c>
      <c r="AE239" s="1">
        <v>1.23156346341921E-7</v>
      </c>
      <c r="AF239" s="1">
        <v>2.48361398288423E-7</v>
      </c>
      <c r="AG239" s="1">
        <v>4.8316981660255899E-7</v>
      </c>
      <c r="AH239" s="1">
        <v>6.6635658878310902E-7</v>
      </c>
      <c r="AI239" s="1">
        <v>9.6421749618477097E-4</v>
      </c>
      <c r="AJ239" s="1">
        <v>6.34591144968954E-3</v>
      </c>
      <c r="AK239" s="1">
        <v>1.2996003142820199E-2</v>
      </c>
      <c r="AL239" s="1">
        <v>2.3313566011534701E-2</v>
      </c>
    </row>
    <row r="240" spans="2:38" x14ac:dyDescent="0.2">
      <c r="B240">
        <v>587</v>
      </c>
      <c r="C240" s="1">
        <v>2.1590038717574901E-134</v>
      </c>
      <c r="D240" s="1">
        <v>4.9271334044197503E-134</v>
      </c>
      <c r="E240" s="1">
        <v>1.82175521390116E-133</v>
      </c>
      <c r="F240" s="1">
        <v>4.0263898367172903E-133</v>
      </c>
      <c r="G240" s="1">
        <v>1.03455008602809E-132</v>
      </c>
      <c r="H240" s="1">
        <v>1.73778710823433E-74</v>
      </c>
      <c r="I240" s="1">
        <v>1.30049525237567E-73</v>
      </c>
      <c r="J240" s="1">
        <v>2.4046206430102499E-73</v>
      </c>
      <c r="K240" s="1">
        <v>7.1520422457016301E-73</v>
      </c>
      <c r="L240" s="1">
        <v>2.1517587173641501E-72</v>
      </c>
      <c r="M240" s="1">
        <v>2.4755321508797102E-72</v>
      </c>
      <c r="N240" s="1">
        <v>4.1899724856413199E-72</v>
      </c>
      <c r="O240" s="1">
        <v>7.0428078229143402E-51</v>
      </c>
      <c r="P240" s="1">
        <v>1.5915516528855101E-50</v>
      </c>
      <c r="Q240" s="1">
        <v>3.3513828117426401E-50</v>
      </c>
      <c r="R240" s="1">
        <v>8.3192818480239E-50</v>
      </c>
      <c r="S240" s="1">
        <v>1.5190820708754201E-49</v>
      </c>
      <c r="T240" s="1">
        <v>2.2244781178647401E-49</v>
      </c>
      <c r="U240" s="1">
        <v>3.99233372977252E-49</v>
      </c>
      <c r="V240" s="1">
        <v>1.2457684641161E-32</v>
      </c>
      <c r="W240" s="1">
        <v>6.1494833895988601E-32</v>
      </c>
      <c r="X240" s="1">
        <v>1.4881655022675799E-31</v>
      </c>
      <c r="Y240" s="1">
        <v>4.6979850753872701E-31</v>
      </c>
      <c r="Z240" s="1">
        <v>1.1306514206879899E-30</v>
      </c>
      <c r="AA240" s="1">
        <v>1.8861309117633001E-30</v>
      </c>
      <c r="AB240" s="1">
        <v>3.15860510369313E-30</v>
      </c>
      <c r="AC240" s="1">
        <v>9.1394930347997199E-9</v>
      </c>
      <c r="AD240" s="1">
        <v>2.9583646623770701E-8</v>
      </c>
      <c r="AE240" s="1">
        <v>6.5822777817097603E-8</v>
      </c>
      <c r="AF240" s="1">
        <v>1.32740517427301E-7</v>
      </c>
      <c r="AG240" s="1">
        <v>2.5823743908301001E-7</v>
      </c>
      <c r="AH240" s="1">
        <v>3.5614438876463802E-7</v>
      </c>
      <c r="AI240" s="1">
        <v>1.21281117900189E-3</v>
      </c>
      <c r="AJ240" s="1">
        <v>7.9820086003342307E-3</v>
      </c>
      <c r="AK240" s="1">
        <v>1.63466209193696E-2</v>
      </c>
      <c r="AL240" s="1">
        <v>2.9324248515575101E-2</v>
      </c>
    </row>
    <row r="241" spans="2:38" x14ac:dyDescent="0.2">
      <c r="B241">
        <v>588</v>
      </c>
      <c r="C241" s="1">
        <v>8.7024952460204697E-136</v>
      </c>
      <c r="D241" s="1">
        <v>1.9860249251691801E-135</v>
      </c>
      <c r="E241" s="1">
        <v>7.3431160989453802E-135</v>
      </c>
      <c r="F241" s="1">
        <v>1.62295394051952E-134</v>
      </c>
      <c r="G241" s="1">
        <v>4.1700560722481002E-134</v>
      </c>
      <c r="H241" s="1">
        <v>1.64848772790483E-75</v>
      </c>
      <c r="I241" s="1">
        <v>1.2336669167249299E-74</v>
      </c>
      <c r="J241" s="1">
        <v>2.28105479749853E-74</v>
      </c>
      <c r="K241" s="1">
        <v>6.7845214270666497E-74</v>
      </c>
      <c r="L241" s="1">
        <v>2.04118664603922E-73</v>
      </c>
      <c r="M241" s="1">
        <v>2.3483223873754E-73</v>
      </c>
      <c r="N241" s="1">
        <v>3.9746630586162802E-73</v>
      </c>
      <c r="O241" s="1">
        <v>1.02490679430115E-51</v>
      </c>
      <c r="P241" s="1">
        <v>2.3161104825498301E-51</v>
      </c>
      <c r="Q241" s="1">
        <v>4.87711023845282E-51</v>
      </c>
      <c r="R241" s="1">
        <v>1.2106660729836E-50</v>
      </c>
      <c r="S241" s="1">
        <v>2.2106488984062899E-50</v>
      </c>
      <c r="T241" s="1">
        <v>3.2371786851204702E-50</v>
      </c>
      <c r="U241" s="1">
        <v>5.8098560512308699E-50</v>
      </c>
      <c r="V241" s="1">
        <v>2.7811553849446099E-33</v>
      </c>
      <c r="W241" s="1">
        <v>1.3728609558072999E-32</v>
      </c>
      <c r="X241" s="1">
        <v>3.3223023535571999E-32</v>
      </c>
      <c r="Y241" s="1">
        <v>1.0488166033383401E-31</v>
      </c>
      <c r="Z241" s="1">
        <v>2.52415868415224E-31</v>
      </c>
      <c r="AA241" s="1">
        <v>4.2107528750800801E-31</v>
      </c>
      <c r="AB241" s="1">
        <v>7.0515283105055103E-31</v>
      </c>
      <c r="AC241" s="1">
        <v>4.8018523395187198E-9</v>
      </c>
      <c r="AD241" s="1">
        <v>1.55431271965471E-8</v>
      </c>
      <c r="AE241" s="1">
        <v>3.4583018822944699E-8</v>
      </c>
      <c r="AF241" s="1">
        <v>6.9741326103125501E-8</v>
      </c>
      <c r="AG241" s="1">
        <v>1.35676896551106E-7</v>
      </c>
      <c r="AH241" s="1">
        <v>1.87116808326712E-7</v>
      </c>
      <c r="AI241" s="1">
        <v>1.4996111470435699E-3</v>
      </c>
      <c r="AJ241" s="1">
        <v>9.8695570094511804E-3</v>
      </c>
      <c r="AK241" s="1">
        <v>2.0212194092205E-2</v>
      </c>
      <c r="AL241" s="1">
        <v>3.6258710930437303E-2</v>
      </c>
    </row>
    <row r="242" spans="2:38" x14ac:dyDescent="0.2">
      <c r="B242">
        <v>589</v>
      </c>
      <c r="C242" s="1">
        <v>3.4482714697300202E-137</v>
      </c>
      <c r="D242" s="1">
        <v>7.8694131901597298E-137</v>
      </c>
      <c r="E242" s="1">
        <v>2.90963189603436E-136</v>
      </c>
      <c r="F242" s="1">
        <v>6.4307829094632698E-136</v>
      </c>
      <c r="G242" s="1">
        <v>1.6523405040276299E-135</v>
      </c>
      <c r="H242" s="1">
        <v>1.5372416629033901E-76</v>
      </c>
      <c r="I242" s="1">
        <v>1.15041449835083E-75</v>
      </c>
      <c r="J242" s="1">
        <v>2.1271207608788701E-75</v>
      </c>
      <c r="K242" s="1">
        <v>6.3266767619817799E-75</v>
      </c>
      <c r="L242" s="1">
        <v>1.9034398017882501E-74</v>
      </c>
      <c r="M242" s="1">
        <v>2.18984888434101E-74</v>
      </c>
      <c r="N242" s="1">
        <v>3.7064380560925296E-74</v>
      </c>
      <c r="O242" s="1">
        <v>1.4661897767938E-52</v>
      </c>
      <c r="P242" s="1">
        <v>3.31333300776394E-52</v>
      </c>
      <c r="Q242" s="1">
        <v>6.9769946025109704E-52</v>
      </c>
      <c r="R242" s="1">
        <v>1.7319294097665001E-51</v>
      </c>
      <c r="S242" s="1">
        <v>3.16246397520848E-51</v>
      </c>
      <c r="T242" s="1">
        <v>4.6309755386242899E-51</v>
      </c>
      <c r="U242" s="1">
        <v>8.3113426453248702E-51</v>
      </c>
      <c r="V242" s="1">
        <v>6.1035211745276997E-34</v>
      </c>
      <c r="W242" s="1">
        <v>3.0128794524794599E-33</v>
      </c>
      <c r="X242" s="1">
        <v>7.2911218383878502E-33</v>
      </c>
      <c r="Y242" s="1">
        <v>2.30173200006201E-32</v>
      </c>
      <c r="Z242" s="1">
        <v>5.5395164398187902E-32</v>
      </c>
      <c r="AA242" s="1">
        <v>9.2409145756041802E-32</v>
      </c>
      <c r="AB242" s="1">
        <v>1.54752778607547E-31</v>
      </c>
      <c r="AC242" s="1">
        <v>2.4800633619097701E-9</v>
      </c>
      <c r="AD242" s="1">
        <v>8.0277229627438698E-9</v>
      </c>
      <c r="AE242" s="1">
        <v>1.78614567593342E-8</v>
      </c>
      <c r="AF242" s="1">
        <v>3.6020038820414698E-8</v>
      </c>
      <c r="AG242" s="1">
        <v>7.0074478847416199E-8</v>
      </c>
      <c r="AH242" s="1">
        <v>9.6642193036507396E-8</v>
      </c>
      <c r="AI242" s="1">
        <v>1.8227680571933299E-3</v>
      </c>
      <c r="AJ242" s="1">
        <v>1.19963853902677E-2</v>
      </c>
      <c r="AK242" s="1">
        <v>2.4567796678289601E-2</v>
      </c>
      <c r="AL242" s="1">
        <v>4.4072238466154497E-2</v>
      </c>
    </row>
    <row r="243" spans="2:38" x14ac:dyDescent="0.2">
      <c r="B243">
        <v>590</v>
      </c>
      <c r="C243" s="1">
        <v>1.34315576194166E-138</v>
      </c>
      <c r="D243" s="1">
        <v>3.0652597286054997E-138</v>
      </c>
      <c r="E243" s="1">
        <v>1.1333472090565301E-137</v>
      </c>
      <c r="F243" s="1">
        <v>2.5048906950814402E-137</v>
      </c>
      <c r="G243" s="1">
        <v>6.4361251373519695E-137</v>
      </c>
      <c r="H243" s="1">
        <v>1.40917798806485E-77</v>
      </c>
      <c r="I243" s="1">
        <v>1.0545764061356499E-76</v>
      </c>
      <c r="J243" s="1">
        <v>1.9499157657000299E-76</v>
      </c>
      <c r="K243" s="1">
        <v>5.7996174874336602E-76</v>
      </c>
      <c r="L243" s="1">
        <v>1.7448690957415801E-75</v>
      </c>
      <c r="M243" s="1">
        <v>2.00741816948507E-75</v>
      </c>
      <c r="N243" s="1">
        <v>3.39766417266281E-75</v>
      </c>
      <c r="O243" s="1">
        <v>2.06187948812854E-53</v>
      </c>
      <c r="P243" s="1">
        <v>4.6594877922194703E-53</v>
      </c>
      <c r="Q243" s="1">
        <v>9.8116371341498091E-53</v>
      </c>
      <c r="R243" s="1">
        <v>2.4355849300034501E-52</v>
      </c>
      <c r="S243" s="1">
        <v>4.4473230584698299E-52</v>
      </c>
      <c r="T243" s="1">
        <v>6.51246763839446E-52</v>
      </c>
      <c r="U243" s="1">
        <v>1.1688109677505501E-51</v>
      </c>
      <c r="V243" s="1">
        <v>1.3167488074084799E-34</v>
      </c>
      <c r="W243" s="1">
        <v>6.4998634599229403E-34</v>
      </c>
      <c r="X243" s="1">
        <v>1.5729569392556499E-33</v>
      </c>
      <c r="Y243" s="1">
        <v>4.96566290079288E-33</v>
      </c>
      <c r="Z243" s="1">
        <v>1.19507272231517E-32</v>
      </c>
      <c r="AA243" s="1">
        <v>1.99359728570648E-32</v>
      </c>
      <c r="AB243" s="1">
        <v>3.3385734373306998E-32</v>
      </c>
      <c r="AC243" s="1">
        <v>1.25916901548558E-9</v>
      </c>
      <c r="AD243" s="1">
        <v>4.0758071647836103E-9</v>
      </c>
      <c r="AE243" s="1">
        <v>9.0685557749097896E-9</v>
      </c>
      <c r="AF243" s="1">
        <v>1.8287966959169998E-8</v>
      </c>
      <c r="AG243" s="1">
        <v>3.5577967037511597E-8</v>
      </c>
      <c r="AH243" s="1">
        <v>4.9066833101570402E-8</v>
      </c>
      <c r="AI243" s="1">
        <v>2.1779677007807601E-3</v>
      </c>
      <c r="AJ243" s="1">
        <v>1.43341001632168E-2</v>
      </c>
      <c r="AK243" s="1">
        <v>2.9355280521567901E-2</v>
      </c>
      <c r="AL243" s="1">
        <v>5.2660518984621901E-2</v>
      </c>
    </row>
    <row r="244" spans="2:38" x14ac:dyDescent="0.2">
      <c r="B244">
        <v>591</v>
      </c>
      <c r="C244" s="1">
        <v>5.1430243698295999E-140</v>
      </c>
      <c r="D244" s="1">
        <v>1.17370642562602E-139</v>
      </c>
      <c r="E244" s="1">
        <v>4.3396547748341402E-139</v>
      </c>
      <c r="F244" s="1">
        <v>9.5913774512198694E-139</v>
      </c>
      <c r="G244" s="1">
        <v>2.46443110818534E-138</v>
      </c>
      <c r="H244" s="1">
        <v>1.26986287674655E-78</v>
      </c>
      <c r="I244" s="1">
        <v>9.5031815724248407E-78</v>
      </c>
      <c r="J244" s="1">
        <v>1.7571418689598099E-77</v>
      </c>
      <c r="K244" s="1">
        <v>5.22625176450259E-77</v>
      </c>
      <c r="L244" s="1">
        <v>1.572366662147E-76</v>
      </c>
      <c r="M244" s="1">
        <v>1.8089594310483201E-76</v>
      </c>
      <c r="N244" s="1">
        <v>3.0617619896555901E-76</v>
      </c>
      <c r="O244" s="1">
        <v>2.8503857724496403E-54</v>
      </c>
      <c r="P244" s="1">
        <v>6.4413743801777201E-54</v>
      </c>
      <c r="Q244" s="1">
        <v>1.3563814496744999E-53</v>
      </c>
      <c r="R244" s="1">
        <v>3.3670040717926699E-53</v>
      </c>
      <c r="S244" s="1">
        <v>6.1480733691451002E-53</v>
      </c>
      <c r="T244" s="1">
        <v>9.0029728734858997E-53</v>
      </c>
      <c r="U244" s="1">
        <v>1.6157889791042801E-52</v>
      </c>
      <c r="V244" s="1">
        <v>2.7924967988013501E-35</v>
      </c>
      <c r="W244" s="1">
        <v>1.3784594147614E-34</v>
      </c>
      <c r="X244" s="1">
        <v>3.3358505379387298E-34</v>
      </c>
      <c r="Y244" s="1">
        <v>1.05309362547909E-33</v>
      </c>
      <c r="Z244" s="1">
        <v>2.5344520781970499E-33</v>
      </c>
      <c r="AA244" s="1">
        <v>4.2279241166666798E-33</v>
      </c>
      <c r="AB244" s="1">
        <v>7.0802840935606105E-33</v>
      </c>
      <c r="AC244" s="1">
        <v>6.2845263633792896E-10</v>
      </c>
      <c r="AD244" s="1">
        <v>2.0342398251639701E-9</v>
      </c>
      <c r="AE244" s="1">
        <v>4.5261261311467497E-9</v>
      </c>
      <c r="AF244" s="1">
        <v>9.1275443625168493E-9</v>
      </c>
      <c r="AG244" s="1">
        <v>1.77570023605176E-8</v>
      </c>
      <c r="AH244" s="1">
        <v>2.4489310203955099E-8</v>
      </c>
      <c r="AI244" s="1">
        <v>2.5582249643317902E-3</v>
      </c>
      <c r="AJ244" s="1">
        <v>1.6836729426991999E-2</v>
      </c>
      <c r="AK244" s="1">
        <v>3.4480498236184397E-2</v>
      </c>
      <c r="AL244" s="1">
        <v>6.1854661229748302E-2</v>
      </c>
    </row>
    <row r="245" spans="2:38" x14ac:dyDescent="0.2">
      <c r="B245">
        <v>592</v>
      </c>
      <c r="C245" s="1">
        <v>1.93587830514552E-141</v>
      </c>
      <c r="D245" s="1">
        <v>4.4179312454912402E-141</v>
      </c>
      <c r="E245" s="1">
        <v>1.6334831271081299E-140</v>
      </c>
      <c r="F245" s="1">
        <v>3.6102764033555798E-140</v>
      </c>
      <c r="G245" s="1">
        <v>9.2763292059216993E-140</v>
      </c>
      <c r="H245" s="1">
        <v>1.1249029911724801E-79</v>
      </c>
      <c r="I245" s="1">
        <v>8.4183556919662205E-79</v>
      </c>
      <c r="J245" s="1">
        <v>1.55655715314041E-78</v>
      </c>
      <c r="K245" s="1">
        <v>4.6296543903793497E-78</v>
      </c>
      <c r="L245" s="1">
        <v>1.39287476928273E-77</v>
      </c>
      <c r="M245" s="1">
        <v>1.6024595349298299E-77</v>
      </c>
      <c r="N245" s="1">
        <v>2.7122497109656002E-77</v>
      </c>
      <c r="O245" s="1">
        <v>3.8735687895415502E-55</v>
      </c>
      <c r="P245" s="1">
        <v>8.7535894270780897E-55</v>
      </c>
      <c r="Q245" s="1">
        <v>1.8432721987862499E-54</v>
      </c>
      <c r="R245" s="1">
        <v>4.5756339414881199E-54</v>
      </c>
      <c r="S245" s="1">
        <v>8.3550042063482795E-54</v>
      </c>
      <c r="T245" s="1">
        <v>1.22347069905045E-53</v>
      </c>
      <c r="U245" s="1">
        <v>2.1957974322067402E-53</v>
      </c>
      <c r="V245" s="1">
        <v>5.8216983940418498E-36</v>
      </c>
      <c r="W245" s="1">
        <v>2.8737633520700702E-35</v>
      </c>
      <c r="X245" s="1">
        <v>6.9544630195520798E-35</v>
      </c>
      <c r="Y245" s="1">
        <v>2.19545228157788E-34</v>
      </c>
      <c r="Z245" s="1">
        <v>5.2837359024902396E-34</v>
      </c>
      <c r="AA245" s="1">
        <v>8.8142264122538607E-34</v>
      </c>
      <c r="AB245" s="1">
        <v>1.4760725439160701E-33</v>
      </c>
      <c r="AC245" s="1">
        <v>3.0833891819877998E-10</v>
      </c>
      <c r="AD245" s="1">
        <v>9.9806297369188095E-10</v>
      </c>
      <c r="AE245" s="1">
        <v>2.2206619150191501E-9</v>
      </c>
      <c r="AF245" s="1">
        <v>4.47826453708516E-9</v>
      </c>
      <c r="AG245" s="1">
        <v>8.7121520090992293E-9</v>
      </c>
      <c r="AH245" s="1">
        <v>1.20152370745431E-8</v>
      </c>
      <c r="AI245" s="1">
        <v>2.95388306097697E-3</v>
      </c>
      <c r="AJ245" s="1">
        <v>1.9440717900129901E-2</v>
      </c>
      <c r="AK245" s="1">
        <v>3.9813292847181297E-2</v>
      </c>
      <c r="AL245" s="1">
        <v>7.1421176243875395E-2</v>
      </c>
    </row>
    <row r="246" spans="2:38" x14ac:dyDescent="0.2">
      <c r="B246">
        <v>593</v>
      </c>
      <c r="C246" s="1">
        <v>7.16316223174938E-143</v>
      </c>
      <c r="D246" s="1">
        <v>1.6347286994256301E-142</v>
      </c>
      <c r="E246" s="1">
        <v>6.0442356377464903E-142</v>
      </c>
      <c r="F246" s="1">
        <v>1.3358791980856801E-141</v>
      </c>
      <c r="G246" s="1">
        <v>3.4324394689746299E-141</v>
      </c>
      <c r="H246" s="1">
        <v>9.7958151151812001E-81</v>
      </c>
      <c r="I246" s="1">
        <v>7.3308237758690497E-80</v>
      </c>
      <c r="J246" s="1">
        <v>1.35547209030741E-79</v>
      </c>
      <c r="K246" s="1">
        <v>4.0315688384892398E-79</v>
      </c>
      <c r="L246" s="1">
        <v>1.21293514423611E-78</v>
      </c>
      <c r="M246" s="1">
        <v>1.39544453672138E-78</v>
      </c>
      <c r="N246" s="1">
        <v>2.3618655940393802E-78</v>
      </c>
      <c r="O246" s="1">
        <v>5.1747118077192903E-56</v>
      </c>
      <c r="P246" s="1">
        <v>1.169394556527E-55</v>
      </c>
      <c r="Q246" s="1">
        <v>2.4624326893724301E-55</v>
      </c>
      <c r="R246" s="1">
        <v>6.1126026853448698E-55</v>
      </c>
      <c r="S246" s="1">
        <v>1.1161474410075401E-54</v>
      </c>
      <c r="T246" s="1">
        <v>1.6344380639033999E-54</v>
      </c>
      <c r="U246" s="1">
        <v>2.9333721736086002E-54</v>
      </c>
      <c r="V246" s="1">
        <v>1.1930921382880301E-36</v>
      </c>
      <c r="W246" s="1">
        <v>5.8894573895550701E-36</v>
      </c>
      <c r="X246" s="1">
        <v>1.4252396110273E-35</v>
      </c>
      <c r="Y246" s="1">
        <v>4.4993345237840999E-35</v>
      </c>
      <c r="Z246" s="1">
        <v>1.0828427272191001E-34</v>
      </c>
      <c r="AA246" s="1">
        <v>1.8063773706163599E-34</v>
      </c>
      <c r="AB246" s="1">
        <v>3.0250460063191301E-34</v>
      </c>
      <c r="AC246" s="1">
        <v>1.48713844161675E-10</v>
      </c>
      <c r="AD246" s="1">
        <v>4.81372193948819E-10</v>
      </c>
      <c r="AE246" s="1">
        <v>1.07103952979761E-9</v>
      </c>
      <c r="AF246" s="1">
        <v>2.1598958002878302E-9</v>
      </c>
      <c r="AG246" s="1">
        <v>4.2019269697208503E-9</v>
      </c>
      <c r="AH246" s="1">
        <v>5.7950261494958301E-9</v>
      </c>
      <c r="AI246" s="1">
        <v>3.3528577465983399E-3</v>
      </c>
      <c r="AJ246" s="1">
        <v>2.20665342077981E-2</v>
      </c>
      <c r="AK246" s="1">
        <v>4.5190789406575199E-2</v>
      </c>
      <c r="AL246" s="1">
        <v>8.1067882206969297E-2</v>
      </c>
    </row>
    <row r="247" spans="2:38" x14ac:dyDescent="0.2">
      <c r="B247">
        <v>594</v>
      </c>
      <c r="C247" s="1">
        <v>2.6055462173256901E-144</v>
      </c>
      <c r="D247" s="1">
        <v>5.9462023074995804E-144</v>
      </c>
      <c r="E247" s="1">
        <v>2.1985451108105701E-143</v>
      </c>
      <c r="F247" s="1">
        <v>4.8591597939087503E-143</v>
      </c>
      <c r="G247" s="1">
        <v>1.2485239598436599E-142</v>
      </c>
      <c r="H247" s="1">
        <v>8.38558465041973E-82</v>
      </c>
      <c r="I247" s="1">
        <v>6.2754597353098802E-81</v>
      </c>
      <c r="J247" s="1">
        <v>1.16033487983444E-80</v>
      </c>
      <c r="K247" s="1">
        <v>3.4511739320960498E-80</v>
      </c>
      <c r="L247" s="1">
        <v>1.03831791513685E-79</v>
      </c>
      <c r="M247" s="1">
        <v>1.19455279117183E-79</v>
      </c>
      <c r="N247" s="1">
        <v>2.0218454144808299E-79</v>
      </c>
      <c r="O247" s="1">
        <v>6.7956080548835194E-57</v>
      </c>
      <c r="P247" s="1">
        <v>1.53568881958168E-56</v>
      </c>
      <c r="Q247" s="1">
        <v>3.2337506010567502E-56</v>
      </c>
      <c r="R247" s="1">
        <v>8.0272783467607396E-56</v>
      </c>
      <c r="S247" s="1">
        <v>1.4657628912268701E-55</v>
      </c>
      <c r="T247" s="1">
        <v>2.1463998160634798E-55</v>
      </c>
      <c r="U247" s="1">
        <v>3.8522043954620803E-55</v>
      </c>
      <c r="V247" s="1">
        <v>2.4036184304555701E-37</v>
      </c>
      <c r="W247" s="1">
        <v>1.1864974944206599E-36</v>
      </c>
      <c r="X247" s="1">
        <v>2.8713056493659599E-36</v>
      </c>
      <c r="Y247" s="1">
        <v>9.0644159315897399E-36</v>
      </c>
      <c r="Z247" s="1">
        <v>2.1815085800190399E-35</v>
      </c>
      <c r="AA247" s="1">
        <v>3.6391505744070001E-35</v>
      </c>
      <c r="AB247" s="1">
        <v>6.0942957382972299E-35</v>
      </c>
      <c r="AC247" s="1">
        <v>7.0508538906372306E-11</v>
      </c>
      <c r="AD247" s="1">
        <v>2.2822925637365101E-10</v>
      </c>
      <c r="AE247" s="1">
        <v>5.0780364654482498E-10</v>
      </c>
      <c r="AF247" s="1">
        <v>1.02405460585593E-9</v>
      </c>
      <c r="AG247" s="1">
        <v>1.9922269705045398E-9</v>
      </c>
      <c r="AH247" s="1">
        <v>2.7475507006661801E-9</v>
      </c>
      <c r="AI247" s="1">
        <v>3.7411422069661502E-3</v>
      </c>
      <c r="AJ247" s="1">
        <v>2.46219937514532E-2</v>
      </c>
      <c r="AK247" s="1">
        <v>5.0424200008659201E-2</v>
      </c>
      <c r="AL247" s="1">
        <v>9.0456111972407299E-2</v>
      </c>
    </row>
    <row r="248" spans="2:38" x14ac:dyDescent="0.2">
      <c r="B248">
        <v>595</v>
      </c>
      <c r="C248" s="1">
        <v>9.3166553594253792E-146</v>
      </c>
      <c r="D248" s="1">
        <v>2.1261844149229599E-145</v>
      </c>
      <c r="E248" s="1">
        <v>7.8613409170670503E-145</v>
      </c>
      <c r="F248" s="1">
        <v>1.7374904668814601E-144</v>
      </c>
      <c r="G248" s="1">
        <v>4.4643489201997098E-144</v>
      </c>
      <c r="H248" s="1">
        <v>7.0565653927386901E-83</v>
      </c>
      <c r="I248" s="1">
        <v>5.2808711422996898E-82</v>
      </c>
      <c r="J248" s="1">
        <v>9.7643507261207796E-82</v>
      </c>
      <c r="K248" s="1">
        <v>2.9042023363668398E-81</v>
      </c>
      <c r="L248" s="1">
        <v>8.7375640126041108E-81</v>
      </c>
      <c r="M248" s="1">
        <v>1.00522983636694E-80</v>
      </c>
      <c r="N248" s="1">
        <v>1.7014060409704101E-80</v>
      </c>
      <c r="O248" s="1">
        <v>8.7727899779520406E-58</v>
      </c>
      <c r="P248" s="1">
        <v>1.98249742729021E-57</v>
      </c>
      <c r="Q248" s="1">
        <v>4.1746102239902298E-57</v>
      </c>
      <c r="R248" s="1">
        <v>1.0362814697661499E-56</v>
      </c>
      <c r="S248" s="1">
        <v>1.89222655255528E-56</v>
      </c>
      <c r="T248" s="1">
        <v>2.7708947665850299E-56</v>
      </c>
      <c r="U248" s="1">
        <v>4.9730031279903997E-56</v>
      </c>
      <c r="V248" s="1">
        <v>4.7601903793914802E-38</v>
      </c>
      <c r="W248" s="1">
        <v>2.3497714473103001E-37</v>
      </c>
      <c r="X248" s="1">
        <v>5.6864106861643899E-37</v>
      </c>
      <c r="Y248" s="1">
        <v>1.79514123230358E-36</v>
      </c>
      <c r="Z248" s="1">
        <v>4.3203180769413401E-36</v>
      </c>
      <c r="AA248" s="1">
        <v>7.2070713612250797E-36</v>
      </c>
      <c r="AB248" s="1">
        <v>1.2069306664914601E-35</v>
      </c>
      <c r="AC248" s="1">
        <v>3.2862400625257398E-11</v>
      </c>
      <c r="AD248" s="1">
        <v>1.0637238231974801E-10</v>
      </c>
      <c r="AE248" s="1">
        <v>2.3667554498444498E-10</v>
      </c>
      <c r="AF248" s="1">
        <v>4.7728818724303795E-10</v>
      </c>
      <c r="AG248" s="1">
        <v>9.28530953223966E-10</v>
      </c>
      <c r="AH248" s="1">
        <v>1.2805698893207201E-9</v>
      </c>
      <c r="AI248" s="1">
        <v>4.1035578580060203E-3</v>
      </c>
      <c r="AJ248" s="1">
        <v>2.7007200033833102E-2</v>
      </c>
      <c r="AK248" s="1">
        <v>5.5308943293818198E-2</v>
      </c>
      <c r="AL248" s="1">
        <v>9.9218866472883901E-2</v>
      </c>
    </row>
    <row r="249" spans="2:38" x14ac:dyDescent="0.2">
      <c r="B249">
        <v>596</v>
      </c>
      <c r="C249" s="1">
        <v>3.27482827149262E-147</v>
      </c>
      <c r="D249" s="1">
        <v>7.4735927903059597E-147</v>
      </c>
      <c r="E249" s="1">
        <v>2.7632815097113002E-146</v>
      </c>
      <c r="F249" s="1">
        <v>6.1073235865013696E-146</v>
      </c>
      <c r="G249" s="1">
        <v>1.56923010390064E-145</v>
      </c>
      <c r="H249" s="1">
        <v>5.8374160086888803E-84</v>
      </c>
      <c r="I249" s="1">
        <v>4.36850507721567E-83</v>
      </c>
      <c r="J249" s="1">
        <v>8.07738241918125E-83</v>
      </c>
      <c r="K249" s="1">
        <v>2.40244882138049E-82</v>
      </c>
      <c r="L249" s="1">
        <v>7.2279916936083098E-82</v>
      </c>
      <c r="M249" s="1">
        <v>8.3155818909554497E-82</v>
      </c>
      <c r="N249" s="1">
        <v>1.4074573546871099E-81</v>
      </c>
      <c r="O249" s="1">
        <v>1.11330560003078E-58</v>
      </c>
      <c r="P249" s="1">
        <v>2.51587635563577E-58</v>
      </c>
      <c r="Q249" s="1">
        <v>5.2977638265529698E-58</v>
      </c>
      <c r="R249" s="1">
        <v>1.31508672428986E-57</v>
      </c>
      <c r="S249" s="1">
        <v>2.4013186486638199E-57</v>
      </c>
      <c r="T249" s="1">
        <v>3.51638722514503E-57</v>
      </c>
      <c r="U249" s="1">
        <v>6.3109595069261705E-57</v>
      </c>
      <c r="V249" s="1">
        <v>9.2672391461076401E-39</v>
      </c>
      <c r="W249" s="1">
        <v>4.57458467106597E-38</v>
      </c>
      <c r="X249" s="1">
        <v>1.10704243972704E-37</v>
      </c>
      <c r="Y249" s="1">
        <v>3.4948188569975601E-37</v>
      </c>
      <c r="Z249" s="1">
        <v>8.4108864594162594E-37</v>
      </c>
      <c r="AA249" s="1">
        <v>1.40308787095348E-36</v>
      </c>
      <c r="AB249" s="1">
        <v>2.3496781069031999E-36</v>
      </c>
      <c r="AC249" s="1">
        <v>1.5056502745961701E-11</v>
      </c>
      <c r="AD249" s="1">
        <v>4.8736429354489199E-11</v>
      </c>
      <c r="AE249" s="1">
        <v>1.0843717820850399E-10</v>
      </c>
      <c r="AF249" s="1">
        <v>2.1867820868560099E-10</v>
      </c>
      <c r="AG249" s="1">
        <v>4.2542323691903302E-10</v>
      </c>
      <c r="AH249" s="1">
        <v>5.8671623764863697E-10</v>
      </c>
      <c r="AI249" s="1">
        <v>4.4247033255595796E-3</v>
      </c>
      <c r="AJ249" s="1">
        <v>2.9120790284609399E-2</v>
      </c>
      <c r="AK249" s="1">
        <v>5.9637435073051297E-2</v>
      </c>
      <c r="AL249" s="1">
        <v>0.106983759857146</v>
      </c>
    </row>
    <row r="250" spans="2:38" x14ac:dyDescent="0.2">
      <c r="B250">
        <v>597</v>
      </c>
      <c r="C250" s="1">
        <v>1.1315774354592E-148</v>
      </c>
      <c r="D250" s="1">
        <v>2.5824099043416999E-148</v>
      </c>
      <c r="E250" s="1">
        <v>9.5481861795023394E-148</v>
      </c>
      <c r="F250" s="1">
        <v>2.1103120495484201E-147</v>
      </c>
      <c r="G250" s="1">
        <v>5.4222854739430898E-147</v>
      </c>
      <c r="H250" s="1">
        <v>4.7469555634374399E-85</v>
      </c>
      <c r="I250" s="1">
        <v>3.5524450286439801E-84</v>
      </c>
      <c r="J250" s="1">
        <v>6.5684843012167399E-84</v>
      </c>
      <c r="K250" s="1">
        <v>1.9536585676865799E-83</v>
      </c>
      <c r="L250" s="1">
        <v>5.87776429354742E-83</v>
      </c>
      <c r="M250" s="1">
        <v>6.7621868411870502E-83</v>
      </c>
      <c r="N250" s="1">
        <v>1.1445368139238599E-82</v>
      </c>
      <c r="O250" s="1">
        <v>1.3888594621909101E-59</v>
      </c>
      <c r="P250" s="1">
        <v>3.13857999288832E-59</v>
      </c>
      <c r="Q250" s="1">
        <v>6.60901141497663E-59</v>
      </c>
      <c r="R250" s="1">
        <v>1.6405833587661198E-58</v>
      </c>
      <c r="S250" s="1">
        <v>2.99566814973358E-58</v>
      </c>
      <c r="T250" s="1">
        <v>4.3867269420318199E-58</v>
      </c>
      <c r="U250" s="1">
        <v>7.8729827878848198E-58</v>
      </c>
      <c r="V250" s="1">
        <v>1.77355093511262E-39</v>
      </c>
      <c r="W250" s="1">
        <v>8.7547745269189496E-39</v>
      </c>
      <c r="X250" s="1">
        <v>2.1186419420415101E-38</v>
      </c>
      <c r="Y250" s="1">
        <v>6.6883341998146095E-38</v>
      </c>
      <c r="Z250" s="1">
        <v>1.6096633862620399E-37</v>
      </c>
      <c r="AA250" s="1">
        <v>2.68520944192954E-37</v>
      </c>
      <c r="AB250" s="1">
        <v>4.4967802578636796E-37</v>
      </c>
      <c r="AC250" s="1">
        <v>6.7813502634608803E-12</v>
      </c>
      <c r="AD250" s="1">
        <v>2.1950568709048401E-11</v>
      </c>
      <c r="AE250" s="1">
        <v>4.8839395138450702E-11</v>
      </c>
      <c r="AF250" s="1">
        <v>9.8491233529047603E-11</v>
      </c>
      <c r="AG250" s="1">
        <v>1.916078407077E-10</v>
      </c>
      <c r="AH250" s="1">
        <v>2.6425315226821202E-10</v>
      </c>
      <c r="AI250" s="1">
        <v>4.69002329174425E-3</v>
      </c>
      <c r="AJ250" s="1">
        <v>3.08669699773702E-2</v>
      </c>
      <c r="AK250" s="1">
        <v>6.3213494549292398E-2</v>
      </c>
      <c r="AL250" s="1">
        <v>0.113398862850298</v>
      </c>
    </row>
    <row r="251" spans="2:38" x14ac:dyDescent="0.2">
      <c r="B251">
        <v>598</v>
      </c>
      <c r="C251" s="1">
        <v>3.8436804028995099E-150</v>
      </c>
      <c r="D251" s="1">
        <v>8.7717888591016597E-150</v>
      </c>
      <c r="E251" s="1">
        <v>3.2432757097614002E-149</v>
      </c>
      <c r="F251" s="1">
        <v>7.1681926615657001E-149</v>
      </c>
      <c r="G251" s="1">
        <v>1.8418123021924902E-148</v>
      </c>
      <c r="H251" s="1">
        <v>3.7946954871746502E-86</v>
      </c>
      <c r="I251" s="1">
        <v>2.8398089972575399E-85</v>
      </c>
      <c r="J251" s="1">
        <v>5.25081758240757E-85</v>
      </c>
      <c r="K251" s="1">
        <v>1.56174610257189E-84</v>
      </c>
      <c r="L251" s="1">
        <v>4.6986590334225396E-84</v>
      </c>
      <c r="M251" s="1">
        <v>5.4056625445009796E-84</v>
      </c>
      <c r="N251" s="1">
        <v>9.1493771632382793E-84</v>
      </c>
      <c r="O251" s="1">
        <v>1.7032149222310801E-60</v>
      </c>
      <c r="P251" s="1">
        <v>3.84896846947391E-60</v>
      </c>
      <c r="Q251" s="1">
        <v>8.1048998618093695E-60</v>
      </c>
      <c r="R251" s="1">
        <v>2.01191418850005E-59</v>
      </c>
      <c r="S251" s="1">
        <v>3.67370985587688E-59</v>
      </c>
      <c r="T251" s="1">
        <v>5.3796219061901699E-59</v>
      </c>
      <c r="U251" s="1">
        <v>9.6549594338657696E-59</v>
      </c>
      <c r="V251" s="1">
        <v>3.3366004490762999E-40</v>
      </c>
      <c r="W251" s="1">
        <v>1.6470451476616101E-39</v>
      </c>
      <c r="X251" s="1">
        <v>3.9858238719254501E-39</v>
      </c>
      <c r="Y251" s="1">
        <v>1.2582835064309399E-38</v>
      </c>
      <c r="Z251" s="1">
        <v>3.0282770407846098E-38</v>
      </c>
      <c r="AA251" s="1">
        <v>5.0517134029968505E-38</v>
      </c>
      <c r="AB251" s="1">
        <v>8.4598410627731202E-38</v>
      </c>
      <c r="AC251" s="1">
        <v>3.0024479602765999E-12</v>
      </c>
      <c r="AD251" s="1">
        <v>9.7186309048957503E-12</v>
      </c>
      <c r="AE251" s="1">
        <v>2.1623679152025899E-11</v>
      </c>
      <c r="AF251" s="1">
        <v>4.3607068168677099E-11</v>
      </c>
      <c r="AG251" s="1">
        <v>8.4834516453989305E-11</v>
      </c>
      <c r="AH251" s="1">
        <v>1.1699828311470199E-10</v>
      </c>
      <c r="AI251" s="1">
        <v>4.8868958720134498E-3</v>
      </c>
      <c r="AJ251" s="1">
        <v>3.21626693047561E-2</v>
      </c>
      <c r="AK251" s="1">
        <v>6.58670003008862E-2</v>
      </c>
      <c r="AL251" s="1">
        <v>0.118158994163128</v>
      </c>
    </row>
    <row r="252" spans="2:38" x14ac:dyDescent="0.2">
      <c r="B252">
        <v>599</v>
      </c>
      <c r="C252" s="1">
        <v>1.2834456998454801E-151</v>
      </c>
      <c r="D252" s="1">
        <v>2.92899344146144E-151</v>
      </c>
      <c r="E252" s="1">
        <v>1.08296419753487E-150</v>
      </c>
      <c r="F252" s="1">
        <v>2.3935356436529899E-150</v>
      </c>
      <c r="G252" s="1">
        <v>6.1500068460121095E-150</v>
      </c>
      <c r="H252" s="1">
        <v>2.9819882944241201E-87</v>
      </c>
      <c r="I252" s="1">
        <v>2.2316091546326799E-86</v>
      </c>
      <c r="J252" s="1">
        <v>4.1262537718286901E-86</v>
      </c>
      <c r="K252" s="1">
        <v>1.22726806735139E-85</v>
      </c>
      <c r="L252" s="1">
        <v>3.6923506206260298E-85</v>
      </c>
      <c r="M252" s="1">
        <v>4.24793570018729E-85</v>
      </c>
      <c r="N252" s="1">
        <v>7.1898616619595299E-85</v>
      </c>
      <c r="O252" s="1">
        <v>2.0532784250176599E-61</v>
      </c>
      <c r="P252" s="1">
        <v>4.6400508906953799E-61</v>
      </c>
      <c r="Q252" s="1">
        <v>9.7707082094974103E-61</v>
      </c>
      <c r="R252" s="1">
        <v>2.4254249668167101E-60</v>
      </c>
      <c r="S252" s="1">
        <v>4.4287711952204802E-60</v>
      </c>
      <c r="T252" s="1">
        <v>6.4853010918101697E-60</v>
      </c>
      <c r="U252" s="1">
        <v>1.1639353108772001E-59</v>
      </c>
      <c r="V252" s="1">
        <v>6.1706651649240398E-41</v>
      </c>
      <c r="W252" s="1">
        <v>3.04602372170341E-40</v>
      </c>
      <c r="X252" s="1">
        <v>7.3713304590670698E-40</v>
      </c>
      <c r="Y252" s="1">
        <v>2.3270530347382099E-39</v>
      </c>
      <c r="Z252" s="1">
        <v>5.6004558923085699E-39</v>
      </c>
      <c r="AA252" s="1">
        <v>9.3425725959133796E-39</v>
      </c>
      <c r="AB252" s="1">
        <v>1.5645519247382399E-38</v>
      </c>
      <c r="AC252" s="1">
        <v>1.3067786782843899E-12</v>
      </c>
      <c r="AD252" s="1">
        <v>4.2299149949175E-12</v>
      </c>
      <c r="AE252" s="1">
        <v>9.4114413424593792E-12</v>
      </c>
      <c r="AF252" s="1">
        <v>1.89794419950817E-11</v>
      </c>
      <c r="AG252" s="1">
        <v>3.6923183599300802E-11</v>
      </c>
      <c r="AH252" s="1">
        <v>5.0922068856136899E-11</v>
      </c>
      <c r="AI252" s="1">
        <v>5.0056261429265499E-3</v>
      </c>
      <c r="AJ252" s="1">
        <v>3.2944081992861599E-2</v>
      </c>
      <c r="AK252" s="1">
        <v>6.7467281337104598E-2</v>
      </c>
      <c r="AL252" s="1">
        <v>0.121029742743663</v>
      </c>
    </row>
    <row r="253" spans="2:38" x14ac:dyDescent="0.2">
      <c r="B253">
        <v>600</v>
      </c>
      <c r="C253" s="1">
        <v>4.2128399863202098E-153</v>
      </c>
      <c r="D253" s="1">
        <v>9.6142600277861208E-153</v>
      </c>
      <c r="E253" s="1">
        <v>3.5547704711444801E-152</v>
      </c>
      <c r="F253" s="1">
        <v>7.85664922908539E-152</v>
      </c>
      <c r="G253" s="1">
        <v>2.0187059538352201E-151</v>
      </c>
      <c r="H253" s="1">
        <v>2.30357402488083E-88</v>
      </c>
      <c r="I253" s="1">
        <v>1.7239091420682001E-87</v>
      </c>
      <c r="J253" s="1">
        <v>3.1875145273454998E-87</v>
      </c>
      <c r="K253" s="1">
        <v>9.4805967105995001E-87</v>
      </c>
      <c r="L253" s="1">
        <v>2.8523260793246499E-86</v>
      </c>
      <c r="M253" s="1">
        <v>3.2815133300867502E-86</v>
      </c>
      <c r="N253" s="1">
        <v>5.5541393633052498E-86</v>
      </c>
      <c r="O253" s="1">
        <v>2.43328774655173E-62</v>
      </c>
      <c r="P253" s="1">
        <v>5.4988056359713803E-62</v>
      </c>
      <c r="Q253" s="1">
        <v>1.1579016402073199E-61</v>
      </c>
      <c r="R253" s="1">
        <v>2.8743090951657001E-61</v>
      </c>
      <c r="S253" s="1">
        <v>5.2484234725831699E-61</v>
      </c>
      <c r="T253" s="1">
        <v>7.6855644549348296E-61</v>
      </c>
      <c r="U253" s="1">
        <v>1.3793499679479799E-60</v>
      </c>
      <c r="V253" s="1">
        <v>1.12182985448693E-41</v>
      </c>
      <c r="W253" s="1">
        <v>5.53768557708535E-41</v>
      </c>
      <c r="X253" s="1">
        <v>1.34011137458503E-40</v>
      </c>
      <c r="Y253" s="1">
        <v>4.2305934572223298E-40</v>
      </c>
      <c r="Z253" s="1">
        <v>1.0181655382052101E-39</v>
      </c>
      <c r="AA253" s="1">
        <v>1.69848413026574E-39</v>
      </c>
      <c r="AB253" s="1">
        <v>2.84436282176389E-39</v>
      </c>
      <c r="AC253" s="1">
        <v>5.5910815368642599E-13</v>
      </c>
      <c r="AD253" s="1">
        <v>1.8097785052352799E-12</v>
      </c>
      <c r="AE253" s="1">
        <v>4.0267060367244698E-12</v>
      </c>
      <c r="AF253" s="1">
        <v>8.1203963212808105E-12</v>
      </c>
      <c r="AG253" s="1">
        <v>1.5797665934933E-11</v>
      </c>
      <c r="AH253" s="1">
        <v>2.1787120017466201E-11</v>
      </c>
      <c r="AI253" s="1">
        <v>5.0402371365494197E-3</v>
      </c>
      <c r="AJ253" s="1">
        <v>3.3171871160332302E-2</v>
      </c>
      <c r="AK253" s="1">
        <v>6.7933778350152796E-2</v>
      </c>
      <c r="AL253" s="1">
        <v>0.121866593026659</v>
      </c>
    </row>
    <row r="254" spans="2:38" x14ac:dyDescent="0.2">
      <c r="B254">
        <v>601</v>
      </c>
      <c r="C254" s="1">
        <v>1.3593761920946E-154</v>
      </c>
      <c r="D254" s="1">
        <v>3.1022769031858997E-154</v>
      </c>
      <c r="E254" s="1">
        <v>1.14703391596308E-153</v>
      </c>
      <c r="F254" s="1">
        <v>2.5351406524665697E-153</v>
      </c>
      <c r="G254" s="1">
        <v>6.5138500901862405E-153</v>
      </c>
      <c r="H254" s="1">
        <v>1.7493054215170899E-89</v>
      </c>
      <c r="I254" s="1">
        <v>1.30911512972924E-88</v>
      </c>
      <c r="J254" s="1">
        <v>2.4205588288565701E-88</v>
      </c>
      <c r="K254" s="1">
        <v>7.1994470531185605E-88</v>
      </c>
      <c r="L254" s="1">
        <v>2.1660208964872799E-87</v>
      </c>
      <c r="M254" s="1">
        <v>2.4919403488230899E-87</v>
      </c>
      <c r="N254" s="1">
        <v>4.2177442509554097E-87</v>
      </c>
      <c r="O254" s="1">
        <v>2.83469491957851E-63</v>
      </c>
      <c r="P254" s="1">
        <v>6.4059157911459904E-63</v>
      </c>
      <c r="Q254" s="1">
        <v>1.3489148176243199E-62</v>
      </c>
      <c r="R254" s="1">
        <v>3.3484693295772101E-62</v>
      </c>
      <c r="S254" s="1">
        <v>6.1142293485888199E-62</v>
      </c>
      <c r="T254" s="1">
        <v>8.95341315278915E-62</v>
      </c>
      <c r="U254" s="1">
        <v>1.6068943560020501E-61</v>
      </c>
      <c r="V254" s="1">
        <v>2.0048839379368501E-42</v>
      </c>
      <c r="W254" s="1">
        <v>9.8967029825753798E-42</v>
      </c>
      <c r="X254" s="1">
        <v>2.3949868682900899E-41</v>
      </c>
      <c r="Y254" s="1">
        <v>7.5607266435291201E-41</v>
      </c>
      <c r="Z254" s="1">
        <v>1.8196197271305801E-40</v>
      </c>
      <c r="AA254" s="1">
        <v>3.0354545638008598E-40</v>
      </c>
      <c r="AB254" s="1">
        <v>5.0833175032832702E-40</v>
      </c>
      <c r="AC254" s="1">
        <v>2.3515642149269199E-13</v>
      </c>
      <c r="AD254" s="1">
        <v>7.61178376991096E-13</v>
      </c>
      <c r="AE254" s="1">
        <v>1.69360038081329E-12</v>
      </c>
      <c r="AF254" s="1">
        <v>3.4153738009798201E-12</v>
      </c>
      <c r="AG254" s="1">
        <v>6.6443720498473604E-12</v>
      </c>
      <c r="AH254" s="1">
        <v>9.1634885740059896E-12</v>
      </c>
      <c r="AI254" s="1">
        <v>4.9889684852129799E-3</v>
      </c>
      <c r="AJ254" s="1">
        <v>3.2834451104366197E-2</v>
      </c>
      <c r="AK254" s="1">
        <v>6.7242764593886298E-2</v>
      </c>
      <c r="AL254" s="1">
        <v>0.120626981536529</v>
      </c>
    </row>
    <row r="255" spans="2:38" x14ac:dyDescent="0.2">
      <c r="B255">
        <v>602</v>
      </c>
      <c r="C255" s="1">
        <v>4.3119288092801301E-156</v>
      </c>
      <c r="D255" s="1">
        <v>9.8403938740459701E-156</v>
      </c>
      <c r="E255" s="1">
        <v>3.6383810575949798E-155</v>
      </c>
      <c r="F255" s="1">
        <v>8.0414428901422892E-155</v>
      </c>
      <c r="G255" s="1">
        <v>2.0661872722610901E-154</v>
      </c>
      <c r="H255" s="1">
        <v>1.30585915574534E-90</v>
      </c>
      <c r="I255" s="1">
        <v>9.7725643392741E-90</v>
      </c>
      <c r="J255" s="1">
        <v>1.8069508444907599E-89</v>
      </c>
      <c r="K255" s="1">
        <v>5.3743981668251201E-89</v>
      </c>
      <c r="L255" s="1">
        <v>1.61693789113201E-88</v>
      </c>
      <c r="M255" s="1">
        <v>1.8602372576309301E-88</v>
      </c>
      <c r="N255" s="1">
        <v>3.14855249343809E-88</v>
      </c>
      <c r="O255" s="1">
        <v>3.2462832317635899E-64</v>
      </c>
      <c r="P255" s="1">
        <v>7.3360335439479494E-64</v>
      </c>
      <c r="Q255" s="1">
        <v>1.5447727807627301E-63</v>
      </c>
      <c r="R255" s="1">
        <v>3.83465598417816E-63</v>
      </c>
      <c r="S255" s="1">
        <v>7.0019951961645099E-63</v>
      </c>
      <c r="T255" s="1">
        <v>1.0253419083727301E-62</v>
      </c>
      <c r="U255" s="1">
        <v>1.8402100935364899E-62</v>
      </c>
      <c r="V255" s="1">
        <v>3.5222380675483199E-43</v>
      </c>
      <c r="W255" s="1">
        <v>1.7386813934136101E-42</v>
      </c>
      <c r="X255" s="1">
        <v>4.2075821742831601E-42</v>
      </c>
      <c r="Y255" s="1">
        <v>1.3282903163746099E-41</v>
      </c>
      <c r="Z255" s="1">
        <v>3.1967605456286901E-41</v>
      </c>
      <c r="AA255" s="1">
        <v>5.3327743390148601E-41</v>
      </c>
      <c r="AB255" s="1">
        <v>8.9305191590911001E-41</v>
      </c>
      <c r="AC255" s="1">
        <v>9.7226597230347794E-14</v>
      </c>
      <c r="AD255" s="1">
        <v>3.1471300256396798E-13</v>
      </c>
      <c r="AE255" s="1">
        <v>7.0022753811813104E-13</v>
      </c>
      <c r="AF255" s="1">
        <v>1.4121033601001E-12</v>
      </c>
      <c r="AG255" s="1">
        <v>2.7471488171083801E-12</v>
      </c>
      <c r="AH255" s="1">
        <v>3.7886901286999697E-12</v>
      </c>
      <c r="AI255" s="1">
        <v>4.8544248030964196E-3</v>
      </c>
      <c r="AJ255" s="1">
        <v>3.1948963860870601E-2</v>
      </c>
      <c r="AK255" s="1">
        <v>6.5429345813837095E-2</v>
      </c>
      <c r="AL255" s="1">
        <v>0.117373884567359</v>
      </c>
    </row>
    <row r="256" spans="2:38" x14ac:dyDescent="0.2">
      <c r="B256">
        <v>603</v>
      </c>
      <c r="C256" s="1">
        <v>1.34453071331843E-157</v>
      </c>
      <c r="D256" s="1">
        <v>3.0683975501474603E-157</v>
      </c>
      <c r="E256" s="1">
        <v>1.13450738522493E-156</v>
      </c>
      <c r="F256" s="1">
        <v>2.50745488235403E-156</v>
      </c>
      <c r="G256" s="1">
        <v>6.44271362051189E-156</v>
      </c>
      <c r="H256" s="1">
        <v>9.5828404521355505E-92</v>
      </c>
      <c r="I256" s="1">
        <v>7.1714414574856502E-91</v>
      </c>
      <c r="J256" s="1">
        <v>1.3260022393244499E-90</v>
      </c>
      <c r="K256" s="1">
        <v>3.9439169172527903E-90</v>
      </c>
      <c r="L256" s="1">
        <v>1.18656424496918E-89</v>
      </c>
      <c r="M256" s="1">
        <v>1.3651056290845301E-89</v>
      </c>
      <c r="N256" s="1">
        <v>2.3105153467005899E-89</v>
      </c>
      <c r="O256" s="1">
        <v>3.6545483708548202E-65</v>
      </c>
      <c r="P256" s="1">
        <v>8.2586415055369095E-65</v>
      </c>
      <c r="Q256" s="1">
        <v>1.73904938239487E-64</v>
      </c>
      <c r="R256" s="1">
        <v>4.3169171570262801E-64</v>
      </c>
      <c r="S256" s="1">
        <v>7.8825932027423901E-64</v>
      </c>
      <c r="T256" s="1">
        <v>1.15429287381589E-63</v>
      </c>
      <c r="U256" s="1">
        <v>2.0716420346695599E-63</v>
      </c>
      <c r="V256" s="1">
        <v>6.0829661455114398E-44</v>
      </c>
      <c r="W256" s="1">
        <v>3.0027328792478199E-43</v>
      </c>
      <c r="X256" s="1">
        <v>7.26656728755339E-43</v>
      </c>
      <c r="Y256" s="1">
        <v>2.29398038149691E-42</v>
      </c>
      <c r="Z256" s="1">
        <v>5.5208608280988298E-42</v>
      </c>
      <c r="AA256" s="1">
        <v>9.2097936436360794E-42</v>
      </c>
      <c r="AB256" s="1">
        <v>1.5423161258490699E-41</v>
      </c>
      <c r="AC256" s="1">
        <v>3.9516689368899299E-14</v>
      </c>
      <c r="AD256" s="1">
        <v>1.2791166529473199E-13</v>
      </c>
      <c r="AE256" s="1">
        <v>2.8459984098596299E-13</v>
      </c>
      <c r="AF256" s="1">
        <v>5.73933999825689E-13</v>
      </c>
      <c r="AG256" s="1">
        <v>1.1165486559055099E-12</v>
      </c>
      <c r="AH256" s="1">
        <v>1.53987175521679E-12</v>
      </c>
      <c r="AI256" s="1">
        <v>4.6433563933189403E-3</v>
      </c>
      <c r="AJ256" s="1">
        <v>3.0559835947744699E-2</v>
      </c>
      <c r="AK256" s="1">
        <v>6.2584504553776996E-2</v>
      </c>
      <c r="AL256" s="1">
        <v>0.112270515956265</v>
      </c>
    </row>
    <row r="257" spans="2:38" x14ac:dyDescent="0.2">
      <c r="B257">
        <v>604</v>
      </c>
      <c r="C257" s="1">
        <v>4.1213271645528699E-159</v>
      </c>
      <c r="D257" s="1">
        <v>9.4054156218261002E-159</v>
      </c>
      <c r="E257" s="1">
        <v>3.47755247150386E-158</v>
      </c>
      <c r="F257" s="1">
        <v>7.68598427553281E-158</v>
      </c>
      <c r="G257" s="1">
        <v>1.9748548987859199E-157</v>
      </c>
      <c r="H257" s="1">
        <v>6.9128860086032603E-93</v>
      </c>
      <c r="I257" s="1">
        <v>5.1733468339152001E-92</v>
      </c>
      <c r="J257" s="1">
        <v>9.5655378730216005E-92</v>
      </c>
      <c r="K257" s="1">
        <v>2.84506960254094E-91</v>
      </c>
      <c r="L257" s="1">
        <v>8.5596576592573904E-91</v>
      </c>
      <c r="M257" s="1">
        <v>9.847622581946499E-91</v>
      </c>
      <c r="N257" s="1">
        <v>1.66676355436035E-90</v>
      </c>
      <c r="O257" s="1">
        <v>4.0443454074188701E-66</v>
      </c>
      <c r="P257" s="1">
        <v>9.1395147785728698E-66</v>
      </c>
      <c r="Q257" s="1">
        <v>1.9245377729993399E-65</v>
      </c>
      <c r="R257" s="1">
        <v>4.77736297526229E-65</v>
      </c>
      <c r="S257" s="1">
        <v>8.7233568646419205E-65</v>
      </c>
      <c r="T257" s="1">
        <v>1.27741067001985E-64</v>
      </c>
      <c r="U257" s="1">
        <v>2.29260502215543E-64</v>
      </c>
      <c r="V257" s="1">
        <v>1.03271220864523E-44</v>
      </c>
      <c r="W257" s="1">
        <v>5.09777439085016E-44</v>
      </c>
      <c r="X257" s="1">
        <v>1.2336535455380999E-43</v>
      </c>
      <c r="Y257" s="1">
        <v>3.8945170656795202E-43</v>
      </c>
      <c r="Z257" s="1">
        <v>9.3728293780098192E-43</v>
      </c>
      <c r="AA257" s="1">
        <v>1.56355733492029E-42</v>
      </c>
      <c r="AB257" s="1">
        <v>2.6184079520647001E-42</v>
      </c>
      <c r="AC257" s="1">
        <v>1.5788586059671001E-14</v>
      </c>
      <c r="AD257" s="1">
        <v>5.1106111564374501E-14</v>
      </c>
      <c r="AE257" s="1">
        <v>1.1370965416733499E-13</v>
      </c>
      <c r="AF257" s="1">
        <v>2.2931086823155799E-13</v>
      </c>
      <c r="AG257" s="1">
        <v>4.4610833612616201E-13</v>
      </c>
      <c r="AH257" s="1">
        <v>6.1524378981078001E-13</v>
      </c>
      <c r="AI257" s="1">
        <v>4.3660979834991903E-3</v>
      </c>
      <c r="AJ257" s="1">
        <v>2.8735084453025202E-2</v>
      </c>
      <c r="AK257" s="1">
        <v>5.8847535270759303E-2</v>
      </c>
      <c r="AL257" s="1">
        <v>0.10556675641533</v>
      </c>
    </row>
    <row r="258" spans="2:38" x14ac:dyDescent="0.2">
      <c r="B258">
        <v>605</v>
      </c>
      <c r="C258" s="1">
        <v>1.2418543728264399E-160</v>
      </c>
      <c r="D258" s="1">
        <v>2.8340765127007401E-160</v>
      </c>
      <c r="E258" s="1">
        <v>1.04786967184125E-159</v>
      </c>
      <c r="F258" s="1">
        <v>2.3159707543094798E-159</v>
      </c>
      <c r="G258" s="1">
        <v>5.9507097928273402E-159</v>
      </c>
      <c r="H258" s="1">
        <v>4.9022081606309101E-94</v>
      </c>
      <c r="I258" s="1">
        <v>3.66863029933243E-93</v>
      </c>
      <c r="J258" s="1">
        <v>6.7833113063909796E-93</v>
      </c>
      <c r="K258" s="1">
        <v>2.0175543768234599E-92</v>
      </c>
      <c r="L258" s="1">
        <v>6.0700008038895297E-92</v>
      </c>
      <c r="M258" s="1">
        <v>6.9833490273023097E-92</v>
      </c>
      <c r="N258" s="1">
        <v>1.18196971393116E-91</v>
      </c>
      <c r="O258" s="1">
        <v>4.3997700528345299E-67</v>
      </c>
      <c r="P258" s="1">
        <v>9.9427124464789606E-67</v>
      </c>
      <c r="Q258" s="1">
        <v>2.0936697552238501E-66</v>
      </c>
      <c r="R258" s="1">
        <v>5.1972065767483996E-66</v>
      </c>
      <c r="S258" s="1">
        <v>9.4899817960244401E-66</v>
      </c>
      <c r="T258" s="1">
        <v>1.38967191101305E-65</v>
      </c>
      <c r="U258" s="1">
        <v>2.4940834432573998E-65</v>
      </c>
      <c r="V258" s="1">
        <v>1.7234966279776199E-45</v>
      </c>
      <c r="W258" s="1">
        <v>8.5076915904256397E-45</v>
      </c>
      <c r="X258" s="1">
        <v>2.0588482522316901E-44</v>
      </c>
      <c r="Y258" s="1">
        <v>6.4995716852281405E-44</v>
      </c>
      <c r="Z258" s="1">
        <v>1.5642344200424699E-43</v>
      </c>
      <c r="AA258" s="1">
        <v>2.6094257159213499E-43</v>
      </c>
      <c r="AB258" s="1">
        <v>4.3698692029345396E-43</v>
      </c>
      <c r="AC258" s="1">
        <v>6.2011628879573404E-15</v>
      </c>
      <c r="AD258" s="1">
        <v>2.0072558820850499E-14</v>
      </c>
      <c r="AE258" s="1">
        <v>4.4660876202592502E-14</v>
      </c>
      <c r="AF258" s="1">
        <v>9.0064686002189498E-14</v>
      </c>
      <c r="AG258" s="1">
        <v>1.7521457890774599E-13</v>
      </c>
      <c r="AH258" s="1">
        <v>2.4164462492091798E-13</v>
      </c>
      <c r="AI258" s="1">
        <v>4.0357304553943502E-3</v>
      </c>
      <c r="AJ258" s="1">
        <v>2.65608000332739E-2</v>
      </c>
      <c r="AK258" s="1">
        <v>5.4394745884003101E-2</v>
      </c>
      <c r="AL258" s="1">
        <v>9.7578885208869301E-2</v>
      </c>
    </row>
    <row r="259" spans="2:38" x14ac:dyDescent="0.2">
      <c r="B259">
        <v>606</v>
      </c>
      <c r="C259" s="1">
        <v>3.6785059360375798E-162</v>
      </c>
      <c r="D259" s="1">
        <v>8.3948388017726005E-162</v>
      </c>
      <c r="E259" s="1">
        <v>3.1039024320450799E-161</v>
      </c>
      <c r="F259" s="1">
        <v>6.8601539390057902E-161</v>
      </c>
      <c r="G259" s="1">
        <v>1.76266410744536E-160</v>
      </c>
      <c r="H259" s="1">
        <v>3.4173645712427597E-95</v>
      </c>
      <c r="I259" s="1">
        <v>2.5574285707836702E-94</v>
      </c>
      <c r="J259" s="1">
        <v>4.7286951052661102E-94</v>
      </c>
      <c r="K259" s="1">
        <v>1.40645166871594E-93</v>
      </c>
      <c r="L259" s="1">
        <v>4.2314412230013201E-93</v>
      </c>
      <c r="M259" s="1">
        <v>4.8681428394207797E-93</v>
      </c>
      <c r="N259" s="1">
        <v>8.2395958970261902E-93</v>
      </c>
      <c r="O259" s="1">
        <v>4.7052091219355801E-68</v>
      </c>
      <c r="P259" s="1">
        <v>1.0632951435681499E-67</v>
      </c>
      <c r="Q259" s="1">
        <v>2.2390156558871401E-67</v>
      </c>
      <c r="R259" s="1">
        <v>5.5580049638607398E-67</v>
      </c>
      <c r="S259" s="1">
        <v>1.01487914998853E-66</v>
      </c>
      <c r="T259" s="1">
        <v>1.4861451561505399E-66</v>
      </c>
      <c r="U259" s="1">
        <v>2.6672267021143298E-66</v>
      </c>
      <c r="V259" s="1">
        <v>2.8275401202510601E-46</v>
      </c>
      <c r="W259" s="1">
        <v>1.39575783973993E-45</v>
      </c>
      <c r="X259" s="1">
        <v>3.3777124597713198E-45</v>
      </c>
      <c r="Y259" s="1">
        <v>1.06630900264627E-44</v>
      </c>
      <c r="Z259" s="1">
        <v>2.5662571706552602E-44</v>
      </c>
      <c r="AA259" s="1">
        <v>4.2809807590051498E-44</v>
      </c>
      <c r="AB259" s="1">
        <v>7.1691352863542399E-44</v>
      </c>
      <c r="AC259" s="1">
        <v>2.3942541610004198E-15</v>
      </c>
      <c r="AD259" s="1">
        <v>7.7499669573391293E-15</v>
      </c>
      <c r="AE259" s="1">
        <v>1.72434574956318E-14</v>
      </c>
      <c r="AF259" s="1">
        <v>3.4773759876346297E-14</v>
      </c>
      <c r="AG259" s="1">
        <v>6.7649929891777606E-14</v>
      </c>
      <c r="AH259" s="1">
        <v>9.3298411790449197E-14</v>
      </c>
      <c r="AI259" s="1">
        <v>3.6670601830658301E-3</v>
      </c>
      <c r="AJ259" s="1">
        <v>2.41344295187511E-2</v>
      </c>
      <c r="AK259" s="1">
        <v>4.9425700998586702E-2</v>
      </c>
      <c r="AL259" s="1">
        <v>8.8664901834339893E-2</v>
      </c>
    </row>
    <row r="260" spans="2:38" x14ac:dyDescent="0.2">
      <c r="B260">
        <v>607</v>
      </c>
      <c r="C260" s="1">
        <v>1.07112328047367E-163</v>
      </c>
      <c r="D260" s="1">
        <v>2.4444454984591601E-163</v>
      </c>
      <c r="E260" s="1">
        <v>9.0380774507152402E-163</v>
      </c>
      <c r="F260" s="1">
        <v>1.9975693173999601E-162</v>
      </c>
      <c r="G260" s="1">
        <v>5.1326016430840098E-162</v>
      </c>
      <c r="H260" s="1">
        <v>2.3418446597077399E-96</v>
      </c>
      <c r="I260" s="1">
        <v>1.7525494620832202E-95</v>
      </c>
      <c r="J260" s="1">
        <v>3.2404705874347001E-95</v>
      </c>
      <c r="K260" s="1">
        <v>9.6381034591275096E-95</v>
      </c>
      <c r="L260" s="1">
        <v>2.8997134559012502E-94</v>
      </c>
      <c r="M260" s="1">
        <v>3.33603104776326E-94</v>
      </c>
      <c r="N260" s="1">
        <v>5.6464135585579198E-94</v>
      </c>
      <c r="O260" s="1">
        <v>4.9464666849713598E-69</v>
      </c>
      <c r="P260" s="1">
        <v>1.11781514224984E-68</v>
      </c>
      <c r="Q260" s="1">
        <v>2.3538202154166998E-68</v>
      </c>
      <c r="R260" s="1">
        <v>5.8429892649134901E-68</v>
      </c>
      <c r="S260" s="1">
        <v>1.0669166395361401E-67</v>
      </c>
      <c r="T260" s="1">
        <v>1.56234660637276E-67</v>
      </c>
      <c r="U260" s="1">
        <v>2.8039875978662599E-67</v>
      </c>
      <c r="V260" s="1">
        <v>4.5600995201384002E-47</v>
      </c>
      <c r="W260" s="1">
        <v>2.2510006523487801E-46</v>
      </c>
      <c r="X260" s="1">
        <v>5.4473868846823201E-46</v>
      </c>
      <c r="Y260" s="1">
        <v>1.7196838822767199E-45</v>
      </c>
      <c r="Z260" s="1">
        <v>4.1387169040125598E-45</v>
      </c>
      <c r="AA260" s="1">
        <v>6.9041277840923306E-45</v>
      </c>
      <c r="AB260" s="1">
        <v>1.15619828503825E-44</v>
      </c>
      <c r="AC260" s="1">
        <v>9.08729380422407E-16</v>
      </c>
      <c r="AD260" s="1">
        <v>2.9414682810843299E-15</v>
      </c>
      <c r="AE260" s="1">
        <v>6.54468381076058E-15</v>
      </c>
      <c r="AF260" s="1">
        <v>1.31982384251912E-14</v>
      </c>
      <c r="AG260" s="1">
        <v>2.56762543749688E-14</v>
      </c>
      <c r="AH260" s="1">
        <v>3.5411030842817301E-14</v>
      </c>
      <c r="AI260" s="1">
        <v>3.2755265959354498E-3</v>
      </c>
      <c r="AJ260" s="1">
        <v>2.1557586137107499E-2</v>
      </c>
      <c r="AK260" s="1">
        <v>4.4148497723392299E-2</v>
      </c>
      <c r="AL260" s="1">
        <v>7.9198112271388496E-2</v>
      </c>
    </row>
    <row r="261" spans="2:38" x14ac:dyDescent="0.2">
      <c r="B261">
        <v>608</v>
      </c>
      <c r="C261" s="1">
        <v>3.0660177115236898E-165</v>
      </c>
      <c r="D261" s="1">
        <v>6.9970593765974496E-165</v>
      </c>
      <c r="E261" s="1">
        <v>2.5870883442811099E-164</v>
      </c>
      <c r="F261" s="1">
        <v>5.7179066301650498E-164</v>
      </c>
      <c r="G261" s="1">
        <v>1.46917239413675E-163</v>
      </c>
      <c r="H261" s="1">
        <v>1.5775824211333599E-97</v>
      </c>
      <c r="I261" s="1">
        <v>1.1806040217433801E-96</v>
      </c>
      <c r="J261" s="1">
        <v>2.1829413038756698E-96</v>
      </c>
      <c r="K261" s="1">
        <v>6.4927033170858503E-96</v>
      </c>
      <c r="L261" s="1">
        <v>1.9533904417573899E-95</v>
      </c>
      <c r="M261" s="1">
        <v>2.2473155576268002E-95</v>
      </c>
      <c r="N261" s="1">
        <v>3.8037035187217503E-95</v>
      </c>
      <c r="O261" s="1">
        <v>5.1118540978184702E-70</v>
      </c>
      <c r="P261" s="1">
        <v>1.15518981111797E-69</v>
      </c>
      <c r="Q261" s="1">
        <v>2.43252128843065E-69</v>
      </c>
      <c r="R261" s="1">
        <v>6.0383523269459304E-69</v>
      </c>
      <c r="S261" s="1">
        <v>1.1025894933071999E-68</v>
      </c>
      <c r="T261" s="1">
        <v>1.61458439137261E-68</v>
      </c>
      <c r="U261" s="1">
        <v>2.8977402265608901E-68</v>
      </c>
      <c r="V261" s="1">
        <v>7.2294801408566803E-48</v>
      </c>
      <c r="W261" s="1">
        <v>3.5686862625132002E-47</v>
      </c>
      <c r="X261" s="1">
        <v>8.6361657521848904E-47</v>
      </c>
      <c r="Y261" s="1">
        <v>2.72634849756383E-46</v>
      </c>
      <c r="Z261" s="1">
        <v>6.5614295332919801E-46</v>
      </c>
      <c r="AA261" s="1">
        <v>1.0945650305350699E-45</v>
      </c>
      <c r="AB261" s="1">
        <v>1.8330109910239199E-45</v>
      </c>
      <c r="AC261" s="1">
        <v>3.3905182905110798E-16</v>
      </c>
      <c r="AD261" s="1">
        <v>1.0974776674810299E-15</v>
      </c>
      <c r="AE261" s="1">
        <v>2.44185679962069E-15</v>
      </c>
      <c r="AF261" s="1">
        <v>4.9243338828041703E-15</v>
      </c>
      <c r="AG261" s="1">
        <v>9.5799488786948202E-15</v>
      </c>
      <c r="AH261" s="1">
        <v>1.32120464403402E-14</v>
      </c>
      <c r="AI261" s="1">
        <v>2.8761492962144199E-3</v>
      </c>
      <c r="AJ261" s="1">
        <v>1.8929120060652799E-2</v>
      </c>
      <c r="AK261" s="1">
        <v>3.8765574614360698E-2</v>
      </c>
      <c r="AL261" s="1">
        <v>6.9541671605878694E-2</v>
      </c>
    </row>
    <row r="262" spans="2:38" x14ac:dyDescent="0.2">
      <c r="B262">
        <v>609</v>
      </c>
      <c r="C262" s="1">
        <v>8.6273428926997799E-167</v>
      </c>
      <c r="D262" s="1">
        <v>1.9688741606286E-166</v>
      </c>
      <c r="E262" s="1">
        <v>7.2797029697287698E-166</v>
      </c>
      <c r="F262" s="1">
        <v>1.6089385570561499E-165</v>
      </c>
      <c r="G262" s="1">
        <v>4.1340446159417002E-165</v>
      </c>
      <c r="H262" s="1">
        <v>1.0447039388308E-98</v>
      </c>
      <c r="I262" s="1">
        <v>7.8181758061725503E-98</v>
      </c>
      <c r="J262" s="1">
        <v>1.4455836651355401E-97</v>
      </c>
      <c r="K262" s="1">
        <v>4.2995869110574998E-97</v>
      </c>
      <c r="L262" s="1">
        <v>1.2935708849445101E-96</v>
      </c>
      <c r="M262" s="1">
        <v>1.4882134736020801E-96</v>
      </c>
      <c r="N262" s="1">
        <v>2.5188820532738899E-96</v>
      </c>
      <c r="O262" s="1">
        <v>5.1931277992640304E-71</v>
      </c>
      <c r="P262" s="1">
        <v>1.17355624920974E-70</v>
      </c>
      <c r="Q262" s="1">
        <v>2.4711961029250999E-70</v>
      </c>
      <c r="R262" s="1">
        <v>6.13435648411714E-70</v>
      </c>
      <c r="S262" s="1">
        <v>1.12011963551809E-69</v>
      </c>
      <c r="T262" s="1">
        <v>1.64025477383503E-69</v>
      </c>
      <c r="U262" s="1">
        <v>2.94381158727143E-69</v>
      </c>
      <c r="V262" s="1">
        <v>1.12669668529354E-48</v>
      </c>
      <c r="W262" s="1">
        <v>5.5617097004014297E-48</v>
      </c>
      <c r="X262" s="1">
        <v>1.34592517539986E-47</v>
      </c>
      <c r="Y262" s="1">
        <v>4.2489470270488799E-47</v>
      </c>
      <c r="Z262" s="1">
        <v>1.02258264244588E-46</v>
      </c>
      <c r="AA262" s="1">
        <v>1.70585265844018E-46</v>
      </c>
      <c r="AB262" s="1">
        <v>2.85670251173627E-46</v>
      </c>
      <c r="AC262" s="1">
        <v>1.24355446992189E-16</v>
      </c>
      <c r="AD262" s="1">
        <v>4.0252644053123802E-16</v>
      </c>
      <c r="AE262" s="1">
        <v>8.9560995632315105E-16</v>
      </c>
      <c r="AF262" s="1">
        <v>1.80611838269301E-15</v>
      </c>
      <c r="AG262" s="1">
        <v>3.51367762358492E-15</v>
      </c>
      <c r="AH262" s="1">
        <v>4.8458371257522503E-15</v>
      </c>
      <c r="AI262" s="1">
        <v>2.4826124038096701E-3</v>
      </c>
      <c r="AJ262" s="1">
        <v>1.63390921040267E-2</v>
      </c>
      <c r="AK262" s="1">
        <v>3.3461370209499103E-2</v>
      </c>
      <c r="AL262" s="1">
        <v>6.0026444641677001E-2</v>
      </c>
    </row>
    <row r="263" spans="2:38" x14ac:dyDescent="0.2">
      <c r="B263">
        <v>610</v>
      </c>
      <c r="C263" s="1">
        <v>2.3864187626752398E-168</v>
      </c>
      <c r="D263" s="1">
        <v>5.4461243707449698E-168</v>
      </c>
      <c r="E263" s="1">
        <v>2.0136466082000199E-167</v>
      </c>
      <c r="F263" s="1">
        <v>4.4505025571655502E-167</v>
      </c>
      <c r="G263" s="1">
        <v>1.14352260712482E-166</v>
      </c>
      <c r="H263" s="1">
        <v>6.8008250279424299E-100</v>
      </c>
      <c r="I263" s="1">
        <v>5.0894845629641598E-99</v>
      </c>
      <c r="J263" s="1">
        <v>9.4104762166793508E-99</v>
      </c>
      <c r="K263" s="1">
        <v>2.7989497490799901E-98</v>
      </c>
      <c r="L263" s="1">
        <v>8.4209017720311797E-98</v>
      </c>
      <c r="M263" s="1">
        <v>9.6879882060378901E-98</v>
      </c>
      <c r="N263" s="1">
        <v>1.6397445700752199E-97</v>
      </c>
      <c r="O263" s="1">
        <v>5.1861702148084797E-72</v>
      </c>
      <c r="P263" s="1">
        <v>1.17198395655051E-71</v>
      </c>
      <c r="Q263" s="1">
        <v>2.4678852744115499E-71</v>
      </c>
      <c r="R263" s="1">
        <v>6.12613787194959E-71</v>
      </c>
      <c r="S263" s="1">
        <v>1.1186189355034401E-70</v>
      </c>
      <c r="T263" s="1">
        <v>1.6380572136056799E-70</v>
      </c>
      <c r="U263" s="1">
        <v>2.93986756383674E-70</v>
      </c>
      <c r="V263" s="1">
        <v>1.72613261959876E-49</v>
      </c>
      <c r="W263" s="1">
        <v>8.5207036285019103E-49</v>
      </c>
      <c r="X263" s="1">
        <v>2.0619971453910799E-48</v>
      </c>
      <c r="Y263" s="1">
        <v>6.5095124163123197E-48</v>
      </c>
      <c r="Z263" s="1">
        <v>1.56662682903114E-47</v>
      </c>
      <c r="AA263" s="1">
        <v>2.6134166864933202E-47</v>
      </c>
      <c r="AB263" s="1">
        <v>4.3765526732804599E-47</v>
      </c>
      <c r="AC263" s="1">
        <v>4.4836399458234101E-17</v>
      </c>
      <c r="AD263" s="1">
        <v>1.4513104746664801E-16</v>
      </c>
      <c r="AE263" s="1">
        <v>3.2291247976454598E-16</v>
      </c>
      <c r="AF263" s="1">
        <v>6.5119660806148696E-16</v>
      </c>
      <c r="AG263" s="1">
        <v>1.26685768343068E-15</v>
      </c>
      <c r="AH263" s="1">
        <v>1.7471682530594399E-15</v>
      </c>
      <c r="AI263" s="1">
        <v>2.1065589237059799E-3</v>
      </c>
      <c r="AJ263" s="1">
        <v>1.38641296660622E-2</v>
      </c>
      <c r="AK263" s="1">
        <v>2.8392812307745902E-2</v>
      </c>
      <c r="AL263" s="1">
        <v>5.0933944591683503E-2</v>
      </c>
    </row>
    <row r="264" spans="2:38" x14ac:dyDescent="0.2">
      <c r="B264">
        <v>611</v>
      </c>
      <c r="C264" s="1">
        <v>6.4890846883492298E-170</v>
      </c>
      <c r="D264" s="1">
        <v>1.4808952568504499E-169</v>
      </c>
      <c r="E264" s="1">
        <v>5.4754528322468098E-169</v>
      </c>
      <c r="F264" s="1">
        <v>1.21016849393135E-168</v>
      </c>
      <c r="G264" s="1">
        <v>3.1094354254725902E-168</v>
      </c>
      <c r="H264" s="1">
        <v>4.3520829306042702E-101</v>
      </c>
      <c r="I264" s="1">
        <v>3.2569370335280698E-100</v>
      </c>
      <c r="J264" s="1">
        <v>6.0220888999784404E-100</v>
      </c>
      <c r="K264" s="1">
        <v>1.7911446591466799E-99</v>
      </c>
      <c r="L264" s="1">
        <v>5.38882601916316E-99</v>
      </c>
      <c r="M264" s="1">
        <v>6.1996784110985004E-99</v>
      </c>
      <c r="N264" s="1">
        <v>1.04932921000829E-98</v>
      </c>
      <c r="O264" s="1">
        <v>5.09133547779287E-73</v>
      </c>
      <c r="P264" s="1">
        <v>1.1505529610948201E-72</v>
      </c>
      <c r="Q264" s="1">
        <v>2.4227573203935301E-72</v>
      </c>
      <c r="R264" s="1">
        <v>6.0141148086978699E-72</v>
      </c>
      <c r="S264" s="1">
        <v>1.0981637772314901E-71</v>
      </c>
      <c r="T264" s="1">
        <v>1.6081035640657501E-71</v>
      </c>
      <c r="U264" s="1">
        <v>2.88610890268036E-71</v>
      </c>
      <c r="V264" s="1">
        <v>2.5996117691110601E-50</v>
      </c>
      <c r="W264" s="1">
        <v>1.28324563143415E-49</v>
      </c>
      <c r="X264" s="1">
        <v>3.10543464978843E-49</v>
      </c>
      <c r="Y264" s="1">
        <v>9.8035370495192206E-49</v>
      </c>
      <c r="Z264" s="1">
        <v>2.3593908696894799E-48</v>
      </c>
      <c r="AA264" s="1">
        <v>3.93589038215296E-48</v>
      </c>
      <c r="AB264" s="1">
        <v>6.5912304236733797E-48</v>
      </c>
      <c r="AC264" s="1">
        <v>1.58914614333702E-17</v>
      </c>
      <c r="AD264" s="1">
        <v>5.1439109104852701E-17</v>
      </c>
      <c r="AE264" s="1">
        <v>1.1445056428566201E-16</v>
      </c>
      <c r="AF264" s="1">
        <v>2.3080501350672398E-16</v>
      </c>
      <c r="AG264" s="1">
        <v>4.4901509177963603E-16</v>
      </c>
      <c r="AH264" s="1">
        <v>6.1925259937445498E-16</v>
      </c>
      <c r="AI264" s="1">
        <v>1.75713647411927E-3</v>
      </c>
      <c r="AJ264" s="1">
        <v>1.15644369801435E-2</v>
      </c>
      <c r="AK264" s="1">
        <v>2.3683195161231699E-2</v>
      </c>
      <c r="AL264" s="1">
        <v>4.2485349356080199E-2</v>
      </c>
    </row>
    <row r="265" spans="2:38" x14ac:dyDescent="0.2">
      <c r="B265">
        <v>612</v>
      </c>
      <c r="C265" s="1">
        <v>1.7345523720108699E-171</v>
      </c>
      <c r="D265" s="1">
        <v>3.9584787436686099E-171</v>
      </c>
      <c r="E265" s="1">
        <v>1.4636054473228701E-170</v>
      </c>
      <c r="F265" s="1">
        <v>3.2348177477946201E-170</v>
      </c>
      <c r="G265" s="1">
        <v>8.3116168949864303E-170</v>
      </c>
      <c r="H265" s="1">
        <v>2.7377886029651101E-102</v>
      </c>
      <c r="I265" s="1">
        <v>2.0488591860840398E-101</v>
      </c>
      <c r="J265" s="1">
        <v>3.7883483884151302E-101</v>
      </c>
      <c r="K265" s="1">
        <v>1.12676516331749E-100</v>
      </c>
      <c r="L265" s="1">
        <v>3.38997824579098E-100</v>
      </c>
      <c r="M265" s="1">
        <v>3.9000655930969598E-100</v>
      </c>
      <c r="N265" s="1">
        <v>6.6010726305718297E-100</v>
      </c>
      <c r="O265" s="1">
        <v>4.9134195576338102E-74</v>
      </c>
      <c r="P265" s="1">
        <v>1.1103470682288401E-73</v>
      </c>
      <c r="Q265" s="1">
        <v>2.3380944456212801E-73</v>
      </c>
      <c r="R265" s="1">
        <v>5.80395250947426E-73</v>
      </c>
      <c r="S265" s="1">
        <v>1.05978861618314E-72</v>
      </c>
      <c r="T265" s="1">
        <v>1.5519086371041E-72</v>
      </c>
      <c r="U265" s="1">
        <v>2.78525427949961E-72</v>
      </c>
      <c r="V265" s="1">
        <v>3.8486641731135599E-51</v>
      </c>
      <c r="W265" s="1">
        <v>1.89981502072285E-50</v>
      </c>
      <c r="X265" s="1">
        <v>4.5975230688669797E-50</v>
      </c>
      <c r="Y265" s="1">
        <v>1.45139063688645E-49</v>
      </c>
      <c r="Z265" s="1">
        <v>3.49302277303132E-49</v>
      </c>
      <c r="AA265" s="1">
        <v>5.826993277644E-49</v>
      </c>
      <c r="AB265" s="1">
        <v>9.7581618492988695E-49</v>
      </c>
      <c r="AC265" s="1">
        <v>5.5368675493293196E-18</v>
      </c>
      <c r="AD265" s="1">
        <v>1.7922299667858E-17</v>
      </c>
      <c r="AE265" s="1">
        <v>3.9876610345290101E-17</v>
      </c>
      <c r="AF265" s="1">
        <v>8.0416568033471203E-17</v>
      </c>
      <c r="AG265" s="1">
        <v>1.5644483682370501E-16</v>
      </c>
      <c r="AH265" s="1">
        <v>2.15758609533189E-16</v>
      </c>
      <c r="AI265" s="1">
        <v>1.4408028667673601E-3</v>
      </c>
      <c r="AJ265" s="1">
        <v>9.4825155581001602E-3</v>
      </c>
      <c r="AK265" s="1">
        <v>1.9419559029765599E-2</v>
      </c>
      <c r="AL265" s="1">
        <v>3.4836800697871102E-2</v>
      </c>
    </row>
    <row r="266" spans="2:38" x14ac:dyDescent="0.2">
      <c r="B266">
        <v>613</v>
      </c>
      <c r="C266" s="1">
        <v>4.55783476136546E-173</v>
      </c>
      <c r="D266" s="1">
        <v>1.0401583896312599E-172</v>
      </c>
      <c r="E266" s="1">
        <v>3.8458751043639301E-172</v>
      </c>
      <c r="F266" s="1">
        <v>8.5000401345551402E-172</v>
      </c>
      <c r="G266" s="1">
        <v>2.1840203281497801E-171</v>
      </c>
      <c r="H266" s="1">
        <v>1.69305023406999E-103</v>
      </c>
      <c r="I266" s="1">
        <v>1.2670158392869301E-102</v>
      </c>
      <c r="J266" s="1">
        <v>2.3427170815155302E-102</v>
      </c>
      <c r="K266" s="1">
        <v>6.9679230216333199E-102</v>
      </c>
      <c r="L266" s="1">
        <v>2.0963647289321901E-101</v>
      </c>
      <c r="M266" s="1">
        <v>2.4118030727901501E-101</v>
      </c>
      <c r="N266" s="1">
        <v>4.08210756308895E-101</v>
      </c>
      <c r="O266" s="1">
        <v>4.6612583029249003E-75</v>
      </c>
      <c r="P266" s="1">
        <v>1.0533630255264501E-74</v>
      </c>
      <c r="Q266" s="1">
        <v>2.2181012673225102E-74</v>
      </c>
      <c r="R266" s="1">
        <v>5.5060882766537204E-74</v>
      </c>
      <c r="S266" s="1">
        <v>1.00539928019253E-73</v>
      </c>
      <c r="T266" s="1">
        <v>1.4722632446161401E-73</v>
      </c>
      <c r="U266" s="1">
        <v>2.6423124432562901E-73</v>
      </c>
      <c r="V266" s="1">
        <v>5.6011696087586997E-52</v>
      </c>
      <c r="W266" s="1">
        <v>2.7649037893912801E-51</v>
      </c>
      <c r="X266" s="1">
        <v>6.69102455568938E-51</v>
      </c>
      <c r="Y266" s="1">
        <v>2.11228747432868E-50</v>
      </c>
      <c r="Z266" s="1">
        <v>5.0835853997562597E-50</v>
      </c>
      <c r="AA266" s="1">
        <v>8.4803392005951004E-50</v>
      </c>
      <c r="AB266" s="1">
        <v>1.4201581933147501E-49</v>
      </c>
      <c r="AC266" s="1">
        <v>1.8964072852690698E-18</v>
      </c>
      <c r="AD266" s="1">
        <v>6.1384852276299E-18</v>
      </c>
      <c r="AE266" s="1">
        <v>1.36579561813438E-17</v>
      </c>
      <c r="AF266" s="1">
        <v>2.7543112439719299E-17</v>
      </c>
      <c r="AG266" s="1">
        <v>5.35832084932467E-17</v>
      </c>
      <c r="AH266" s="1">
        <v>7.3898498624520397E-17</v>
      </c>
      <c r="AI266" s="1">
        <v>1.1613705743460201E-3</v>
      </c>
      <c r="AJ266" s="1">
        <v>7.6434568489334304E-3</v>
      </c>
      <c r="AK266" s="1">
        <v>1.56532895263784E-2</v>
      </c>
      <c r="AL266" s="1">
        <v>2.8080479410509999E-2</v>
      </c>
    </row>
    <row r="267" spans="2:38" x14ac:dyDescent="0.2">
      <c r="B267">
        <v>614</v>
      </c>
      <c r="C267" s="1">
        <v>1.17732648976281E-174</v>
      </c>
      <c r="D267" s="1">
        <v>2.6868153186295602E-174</v>
      </c>
      <c r="E267" s="1">
        <v>9.9342141033003795E-174</v>
      </c>
      <c r="F267" s="1">
        <v>2.19563080682213E-173</v>
      </c>
      <c r="G267" s="1">
        <v>5.6415054979765499E-173</v>
      </c>
      <c r="H267" s="1">
        <v>1.02921701490797E-104</v>
      </c>
      <c r="I267" s="1">
        <v>7.7022774263301195E-104</v>
      </c>
      <c r="J267" s="1">
        <v>1.4241540108441099E-103</v>
      </c>
      <c r="K267" s="1">
        <v>4.2358488768488302E-103</v>
      </c>
      <c r="L267" s="1">
        <v>1.27439470197124E-102</v>
      </c>
      <c r="M267" s="1">
        <v>1.4661518655331E-102</v>
      </c>
      <c r="N267" s="1">
        <v>2.4815415845729699E-102</v>
      </c>
      <c r="O267" s="1">
        <v>4.3470002984762198E-76</v>
      </c>
      <c r="P267" s="1">
        <v>9.8234620113072201E-76</v>
      </c>
      <c r="Q267" s="1">
        <v>2.06855879775019E-75</v>
      </c>
      <c r="R267" s="1">
        <v>5.1348725658544101E-75</v>
      </c>
      <c r="S267" s="1">
        <v>9.3761613003559307E-75</v>
      </c>
      <c r="T267" s="1">
        <v>1.37300452964943E-74</v>
      </c>
      <c r="U267" s="1">
        <v>2.4641700229946701E-74</v>
      </c>
      <c r="V267" s="1">
        <v>8.0133592029247603E-53</v>
      </c>
      <c r="W267" s="1">
        <v>3.9556322649601399E-52</v>
      </c>
      <c r="X267" s="1">
        <v>9.5725691142231706E-52</v>
      </c>
      <c r="Y267" s="1">
        <v>3.0219613855588197E-51</v>
      </c>
      <c r="Z267" s="1">
        <v>7.2728731126602299E-51</v>
      </c>
      <c r="AA267" s="1">
        <v>1.21324667745729E-50</v>
      </c>
      <c r="AB267" s="1">
        <v>2.0317609576064501E-50</v>
      </c>
      <c r="AC267" s="1">
        <v>6.3850790111128404E-19</v>
      </c>
      <c r="AD267" s="1">
        <v>2.0667877354945299E-18</v>
      </c>
      <c r="AE267" s="1">
        <v>4.5985443119526799E-18</v>
      </c>
      <c r="AF267" s="1">
        <v>9.2735854004389297E-18</v>
      </c>
      <c r="AG267" s="1">
        <v>1.8041115036624099E-17</v>
      </c>
      <c r="AH267" s="1">
        <v>2.4881140047573001E-17</v>
      </c>
      <c r="AI267" s="1">
        <v>9.2024666573986297E-4</v>
      </c>
      <c r="AJ267" s="1">
        <v>6.0565213510066296E-3</v>
      </c>
      <c r="AK267" s="1">
        <v>1.2403351533701401E-2</v>
      </c>
      <c r="AL267" s="1">
        <v>2.2250406649445199E-2</v>
      </c>
    </row>
    <row r="268" spans="2:38" x14ac:dyDescent="0.2">
      <c r="B268">
        <v>615</v>
      </c>
      <c r="C268" s="1">
        <v>2.9895266662825001E-176</v>
      </c>
      <c r="D268" s="1">
        <v>6.8224966585416996E-176</v>
      </c>
      <c r="E268" s="1">
        <v>2.52254563441951E-175</v>
      </c>
      <c r="F268" s="1">
        <v>5.5752562295854896E-175</v>
      </c>
      <c r="G268" s="1">
        <v>1.43251946429729E-174</v>
      </c>
      <c r="H268" s="1">
        <v>6.1505116717024104E-106</v>
      </c>
      <c r="I268" s="1">
        <v>4.6028142289864102E-105</v>
      </c>
      <c r="J268" s="1">
        <v>8.5106209274840806E-105</v>
      </c>
      <c r="K268" s="1">
        <v>2.5313065737604099E-104</v>
      </c>
      <c r="L268" s="1">
        <v>7.6156722783393101E-104</v>
      </c>
      <c r="M268" s="1">
        <v>8.7615964668596899E-104</v>
      </c>
      <c r="N268" s="1">
        <v>1.4829477416962099E-103</v>
      </c>
      <c r="O268" s="1">
        <v>3.9851378306291004E-77</v>
      </c>
      <c r="P268" s="1">
        <v>9.0057159882715101E-77</v>
      </c>
      <c r="Q268" s="1">
        <v>1.89636332039926E-76</v>
      </c>
      <c r="R268" s="1">
        <v>4.7074243185166202E-76</v>
      </c>
      <c r="S268" s="1">
        <v>8.5956504574492206E-76</v>
      </c>
      <c r="T268" s="1">
        <v>1.25870989579851E-75</v>
      </c>
      <c r="U268" s="1">
        <v>2.25904221427832E-75</v>
      </c>
      <c r="V268" s="1">
        <v>1.1269838021656E-53</v>
      </c>
      <c r="W268" s="1">
        <v>5.5631269946149898E-53</v>
      </c>
      <c r="X268" s="1">
        <v>1.3462681584151E-52</v>
      </c>
      <c r="Y268" s="1">
        <v>4.25002978906983E-52</v>
      </c>
      <c r="Z268" s="1">
        <v>1.02284322786656E-51</v>
      </c>
      <c r="AA268" s="1">
        <v>1.70628736201735E-51</v>
      </c>
      <c r="AB268" s="1">
        <v>2.8574304871535199E-51</v>
      </c>
      <c r="AC268" s="1">
        <v>2.11333386756285E-19</v>
      </c>
      <c r="AD268" s="1">
        <v>6.8406553949954403E-19</v>
      </c>
      <c r="AE268" s="1">
        <v>1.5220264963086701E-18</v>
      </c>
      <c r="AF268" s="1">
        <v>3.0693719007038998E-18</v>
      </c>
      <c r="AG268" s="1">
        <v>5.9712494315477497E-18</v>
      </c>
      <c r="AH268" s="1">
        <v>8.2351613558100904E-18</v>
      </c>
      <c r="AI268" s="1">
        <v>7.1681133385174197E-4</v>
      </c>
      <c r="AJ268" s="1">
        <v>4.7176298591923901E-3</v>
      </c>
      <c r="AK268" s="1">
        <v>9.66139111186721E-3</v>
      </c>
      <c r="AL268" s="1">
        <v>1.7331596258824199E-2</v>
      </c>
    </row>
    <row r="269" spans="2:38" x14ac:dyDescent="0.2">
      <c r="B269">
        <v>616</v>
      </c>
      <c r="C269" s="1">
        <v>7.4623415084645696E-178</v>
      </c>
      <c r="D269" s="1">
        <v>1.7030053814407299E-177</v>
      </c>
      <c r="E269" s="1">
        <v>6.2966814134937101E-177</v>
      </c>
      <c r="F269" s="1">
        <v>1.3916740215633199E-176</v>
      </c>
      <c r="G269" s="1">
        <v>3.5758000022800002E-176</v>
      </c>
      <c r="H269" s="1">
        <v>3.6131226931358097E-107</v>
      </c>
      <c r="I269" s="1">
        <v>2.7039266699637E-106</v>
      </c>
      <c r="J269" s="1">
        <v>4.99957064503186E-106</v>
      </c>
      <c r="K269" s="1">
        <v>1.4870179447047699E-105</v>
      </c>
      <c r="L269" s="1">
        <v>4.4738323900679203E-105</v>
      </c>
      <c r="M269" s="1">
        <v>5.1470064138171004E-105</v>
      </c>
      <c r="N269" s="1">
        <v>8.7115876275932798E-105</v>
      </c>
      <c r="O269" s="1">
        <v>3.5914034532554899E-78</v>
      </c>
      <c r="P269" s="1">
        <v>8.1159450121730702E-78</v>
      </c>
      <c r="Q269" s="1">
        <v>1.70900131111245E-77</v>
      </c>
      <c r="R269" s="1">
        <v>4.2423275359564201E-77</v>
      </c>
      <c r="S269" s="1">
        <v>7.7463942397663493E-77</v>
      </c>
      <c r="T269" s="1">
        <v>1.13434848643717E-76</v>
      </c>
      <c r="U269" s="1">
        <v>2.0358472791211699E-76</v>
      </c>
      <c r="V269" s="1">
        <v>1.5580733896290099E-54</v>
      </c>
      <c r="W269" s="1">
        <v>7.6911133210437897E-54</v>
      </c>
      <c r="X269" s="1">
        <v>1.8612375696090101E-53</v>
      </c>
      <c r="Y269" s="1">
        <v>5.8757351319121104E-53</v>
      </c>
      <c r="Z269" s="1">
        <v>1.41409735618096E-52</v>
      </c>
      <c r="AA269" s="1">
        <v>2.3589699592052099E-52</v>
      </c>
      <c r="AB269" s="1">
        <v>3.9504440047793699E-52</v>
      </c>
      <c r="AC269" s="1">
        <v>6.8760198685033302E-20</v>
      </c>
      <c r="AD269" s="1">
        <v>2.2257004977550802E-19</v>
      </c>
      <c r="AE269" s="1">
        <v>4.9521207177150702E-19</v>
      </c>
      <c r="AF269" s="1">
        <v>9.9866199548511099E-19</v>
      </c>
      <c r="AG269" s="1">
        <v>1.9428274141303202E-18</v>
      </c>
      <c r="AH269" s="1">
        <v>2.6794220246979898E-18</v>
      </c>
      <c r="AI269" s="1">
        <v>5.4887398537242598E-4</v>
      </c>
      <c r="AJ269" s="1">
        <v>3.61236517901159E-3</v>
      </c>
      <c r="AK269" s="1">
        <v>7.3978828087407E-3</v>
      </c>
      <c r="AL269" s="1">
        <v>1.32710824483339E-2</v>
      </c>
    </row>
    <row r="270" spans="2:38" x14ac:dyDescent="0.2">
      <c r="B270">
        <v>617</v>
      </c>
      <c r="C270" s="1">
        <v>1.83111229221105E-179</v>
      </c>
      <c r="D270" s="1">
        <v>4.1788412981642399E-179</v>
      </c>
      <c r="E270" s="1">
        <v>1.5450821599770999E-178</v>
      </c>
      <c r="F270" s="1">
        <v>3.41489518369647E-178</v>
      </c>
      <c r="G270" s="1">
        <v>8.7743120992736101E-178</v>
      </c>
      <c r="H270" s="1">
        <v>2.0865141819037399E-108</v>
      </c>
      <c r="I270" s="1">
        <v>1.5614696269310901E-107</v>
      </c>
      <c r="J270" s="1">
        <v>2.8871632491491802E-107</v>
      </c>
      <c r="K270" s="1">
        <v>8.5872645184906399E-107</v>
      </c>
      <c r="L270" s="1">
        <v>2.58355874464796E-106</v>
      </c>
      <c r="M270" s="1">
        <v>2.9723047869869901E-106</v>
      </c>
      <c r="N270" s="1">
        <v>5.0307871267153E-106</v>
      </c>
      <c r="O270" s="1">
        <v>3.1816486172826701E-79</v>
      </c>
      <c r="P270" s="1">
        <v>7.1899705956221003E-79</v>
      </c>
      <c r="Q270" s="1">
        <v>1.5140158239549299E-78</v>
      </c>
      <c r="R270" s="1">
        <v>3.7583066660474502E-78</v>
      </c>
      <c r="S270" s="1">
        <v>6.8625830661097102E-78</v>
      </c>
      <c r="T270" s="1">
        <v>1.00492699869684E-77</v>
      </c>
      <c r="U270" s="1">
        <v>1.8035708783269799E-77</v>
      </c>
      <c r="V270" s="1">
        <v>2.11750924713814E-55</v>
      </c>
      <c r="W270" s="1">
        <v>1.04526549817883E-54</v>
      </c>
      <c r="X270" s="1">
        <v>2.5295263952273899E-54</v>
      </c>
      <c r="Y270" s="1">
        <v>7.9854540603641496E-54</v>
      </c>
      <c r="Z270" s="1">
        <v>1.9218377311352099E-53</v>
      </c>
      <c r="AA270" s="1">
        <v>3.2059726682884299E-53</v>
      </c>
      <c r="AB270" s="1">
        <v>5.3688752828347401E-53</v>
      </c>
      <c r="AC270" s="1">
        <v>2.19924342348007E-20</v>
      </c>
      <c r="AD270" s="1">
        <v>7.1187362397625402E-20</v>
      </c>
      <c r="AE270" s="1">
        <v>1.58389869851916E-19</v>
      </c>
      <c r="AF270" s="1">
        <v>3.1941455490997199E-19</v>
      </c>
      <c r="AG270" s="1">
        <v>6.2139878813539897E-19</v>
      </c>
      <c r="AH270" s="1">
        <v>8.5699305401038001E-19</v>
      </c>
      <c r="AI270" s="1">
        <v>4.1314985063358898E-4</v>
      </c>
      <c r="AJ270" s="1">
        <v>2.71910889187059E-3</v>
      </c>
      <c r="AK270" s="1">
        <v>5.5685535457872699E-3</v>
      </c>
      <c r="AL270" s="1">
        <v>9.9894436198408407E-3</v>
      </c>
    </row>
    <row r="271" spans="2:38" x14ac:dyDescent="0.2">
      <c r="B271">
        <v>618</v>
      </c>
      <c r="C271" s="1">
        <v>4.4169450984351103E-181</v>
      </c>
      <c r="D271" s="1">
        <v>1.00800549849279E-180</v>
      </c>
      <c r="E271" s="1">
        <v>3.7269932063804801E-180</v>
      </c>
      <c r="F271" s="1">
        <v>8.2372908572879901E-180</v>
      </c>
      <c r="G271" s="1">
        <v>2.1165089101242E-179</v>
      </c>
      <c r="H271" s="1">
        <v>1.1844783791902901E-109</v>
      </c>
      <c r="I271" s="1">
        <v>8.8641957428474997E-109</v>
      </c>
      <c r="J271" s="1">
        <v>1.6389931472642999E-108</v>
      </c>
      <c r="K271" s="1">
        <v>4.8748430500767903E-108</v>
      </c>
      <c r="L271" s="1">
        <v>1.4666420678777401E-107</v>
      </c>
      <c r="M271" s="1">
        <v>1.6873265406409401E-107</v>
      </c>
      <c r="N271" s="1">
        <v>2.8558917229435102E-107</v>
      </c>
      <c r="O271" s="1">
        <v>2.7708141574441598E-80</v>
      </c>
      <c r="P271" s="1">
        <v>6.2615564175567599E-80</v>
      </c>
      <c r="Q271" s="1">
        <v>1.31851658816794E-79</v>
      </c>
      <c r="R271" s="1">
        <v>3.2730104957959999E-79</v>
      </c>
      <c r="S271" s="1">
        <v>5.9764432228387504E-79</v>
      </c>
      <c r="T271" s="1">
        <v>8.7516451064453903E-79</v>
      </c>
      <c r="U271" s="1">
        <v>1.5706824746380801E-78</v>
      </c>
      <c r="V271" s="1">
        <v>2.8289800587567599E-56</v>
      </c>
      <c r="W271" s="1">
        <v>1.3964686361822801E-55</v>
      </c>
      <c r="X271" s="1">
        <v>3.3794325762065203E-55</v>
      </c>
      <c r="Y271" s="1">
        <v>1.06685202567215E-54</v>
      </c>
      <c r="Z271" s="1">
        <v>2.56756404955296E-54</v>
      </c>
      <c r="AA271" s="1">
        <v>4.2831608691980799E-54</v>
      </c>
      <c r="AB271" s="1">
        <v>7.1727862032333703E-54</v>
      </c>
      <c r="AC271" s="1">
        <v>6.9147526004167907E-21</v>
      </c>
      <c r="AD271" s="1">
        <v>2.2382379049103599E-20</v>
      </c>
      <c r="AE271" s="1">
        <v>4.9800160943763601E-20</v>
      </c>
      <c r="AF271" s="1">
        <v>1.00428747477153E-19</v>
      </c>
      <c r="AG271" s="1">
        <v>1.9537713925981999E-19</v>
      </c>
      <c r="AH271" s="1">
        <v>2.6945152526046001E-19</v>
      </c>
      <c r="AI271" s="1">
        <v>3.0571005149653002E-4</v>
      </c>
      <c r="AJ271" s="1">
        <v>2.0120034367279798E-3</v>
      </c>
      <c r="AK271" s="1">
        <v>4.12044876364627E-3</v>
      </c>
      <c r="AL271" s="1">
        <v>7.3916844427268698E-3</v>
      </c>
    </row>
    <row r="272" spans="2:38" x14ac:dyDescent="0.2">
      <c r="B272">
        <v>619</v>
      </c>
      <c r="C272" s="1">
        <v>1.04736048764134E-182</v>
      </c>
      <c r="D272" s="1">
        <v>2.3902156511309199E-182</v>
      </c>
      <c r="E272" s="1">
        <v>8.8375683534160595E-182</v>
      </c>
      <c r="F272" s="1">
        <v>1.9532533859633799E-181</v>
      </c>
      <c r="G272" s="1">
        <v>5.0187352452950004E-181</v>
      </c>
      <c r="H272" s="1">
        <v>6.60997925134015E-111</v>
      </c>
      <c r="I272" s="1">
        <v>4.9466626803347102E-110</v>
      </c>
      <c r="J272" s="1">
        <v>9.1463980152272505E-110</v>
      </c>
      <c r="K272" s="1">
        <v>2.72040519950855E-109</v>
      </c>
      <c r="L272" s="1">
        <v>8.1845931577422104E-109</v>
      </c>
      <c r="M272" s="1">
        <v>9.4161224213281703E-109</v>
      </c>
      <c r="N272" s="1">
        <v>1.5937298108923801E-108</v>
      </c>
      <c r="O272" s="1">
        <v>2.3720822478110302E-81</v>
      </c>
      <c r="P272" s="1">
        <v>5.3604918907496004E-81</v>
      </c>
      <c r="Q272" s="1">
        <v>1.12877645865738E-80</v>
      </c>
      <c r="R272" s="1">
        <v>2.8020104030139499E-80</v>
      </c>
      <c r="S272" s="1">
        <v>5.1164076940558998E-80</v>
      </c>
      <c r="T272" s="1">
        <v>7.49224625562414E-80</v>
      </c>
      <c r="U272" s="1">
        <v>1.34465460450571E-79</v>
      </c>
      <c r="V272" s="1">
        <v>3.7153661363395198E-57</v>
      </c>
      <c r="W272" s="1">
        <v>1.83401514806435E-56</v>
      </c>
      <c r="X272" s="1">
        <v>4.4382883911872297E-56</v>
      </c>
      <c r="Y272" s="1">
        <v>1.40112189069634E-55</v>
      </c>
      <c r="Z272" s="1">
        <v>3.3720423348562201E-55</v>
      </c>
      <c r="AA272" s="1">
        <v>5.6251760420349197E-55</v>
      </c>
      <c r="AB272" s="1">
        <v>9.4201890466517095E-55</v>
      </c>
      <c r="AC272" s="1">
        <v>2.1372097772886499E-21</v>
      </c>
      <c r="AD272" s="1">
        <v>6.9179393836652301E-21</v>
      </c>
      <c r="AE272" s="1">
        <v>1.5392219654126799E-20</v>
      </c>
      <c r="AF272" s="1">
        <v>3.1040488855101999E-20</v>
      </c>
      <c r="AG272" s="1">
        <v>6.0387110922754405E-20</v>
      </c>
      <c r="AH272" s="1">
        <v>8.3282001189353099E-20</v>
      </c>
      <c r="AI272" s="1">
        <v>2.2237143465712099E-4</v>
      </c>
      <c r="AJ272" s="1">
        <v>1.4635177632206101E-3</v>
      </c>
      <c r="AK272" s="1">
        <v>2.9971867085095802E-3</v>
      </c>
      <c r="AL272" s="1">
        <v>5.3766615327679197E-3</v>
      </c>
    </row>
    <row r="273" spans="2:38" x14ac:dyDescent="0.2">
      <c r="B273">
        <v>620</v>
      </c>
      <c r="C273" s="1">
        <v>2.4413920640290103E-184</v>
      </c>
      <c r="D273" s="1">
        <v>5.5715807411547499E-184</v>
      </c>
      <c r="E273" s="1">
        <v>2.0600327678899698E-183</v>
      </c>
      <c r="F273" s="1">
        <v>4.55302388413353E-183</v>
      </c>
      <c r="G273" s="1">
        <v>1.16986467829419E-182</v>
      </c>
      <c r="H273" s="1">
        <v>3.6261036392757699E-112</v>
      </c>
      <c r="I273" s="1">
        <v>2.7136411273597598E-111</v>
      </c>
      <c r="J273" s="1">
        <v>5.0175327135188803E-111</v>
      </c>
      <c r="K273" s="1">
        <v>1.4923603870984399E-110</v>
      </c>
      <c r="L273" s="1">
        <v>4.48990562705071E-110</v>
      </c>
      <c r="M273" s="1">
        <v>5.1654981780648901E-110</v>
      </c>
      <c r="N273" s="1">
        <v>8.7428859419301205E-110</v>
      </c>
      <c r="O273" s="1">
        <v>1.9962698458735501E-82</v>
      </c>
      <c r="P273" s="1">
        <v>4.5112214512916201E-82</v>
      </c>
      <c r="Q273" s="1">
        <v>9.4994278095924298E-82</v>
      </c>
      <c r="R273" s="1">
        <v>2.35808386514529E-81</v>
      </c>
      <c r="S273" s="1">
        <v>4.3058078649104797E-81</v>
      </c>
      <c r="T273" s="1">
        <v>6.3052389063505397E-81</v>
      </c>
      <c r="U273" s="1">
        <v>1.13161904169506E-80</v>
      </c>
      <c r="V273" s="1">
        <v>4.7966773736019698E-58</v>
      </c>
      <c r="W273" s="1">
        <v>2.3677825120704701E-57</v>
      </c>
      <c r="X273" s="1">
        <v>5.7299971852848504E-57</v>
      </c>
      <c r="Y273" s="1">
        <v>1.8089010407418501E-56</v>
      </c>
      <c r="Z273" s="1">
        <v>4.3534334374830797E-56</v>
      </c>
      <c r="AA273" s="1">
        <v>7.26231376753096E-56</v>
      </c>
      <c r="AB273" s="1">
        <v>1.21618182426687E-55</v>
      </c>
      <c r="AC273" s="1">
        <v>6.4935892846316397E-22</v>
      </c>
      <c r="AD273" s="1">
        <v>2.1019114515978798E-21</v>
      </c>
      <c r="AE273" s="1">
        <v>4.6766935878206597E-21</v>
      </c>
      <c r="AF273" s="1">
        <v>9.4311839652413701E-21</v>
      </c>
      <c r="AG273" s="1">
        <v>1.8347712076974101E-20</v>
      </c>
      <c r="AH273" s="1">
        <v>2.5303978873423599E-20</v>
      </c>
      <c r="AI273" s="1">
        <v>1.5900670415306301E-4</v>
      </c>
      <c r="AJ273" s="1">
        <v>1.0464884410985201E-3</v>
      </c>
      <c r="AK273" s="1">
        <v>2.1431384880270798E-3</v>
      </c>
      <c r="AL273" s="1">
        <v>3.8445820659933601E-3</v>
      </c>
    </row>
    <row r="274" spans="2:38" x14ac:dyDescent="0.2">
      <c r="B274">
        <v>621</v>
      </c>
      <c r="C274" s="1">
        <v>5.5943035217810597E-186</v>
      </c>
      <c r="D274" s="1">
        <v>1.27669431802328E-185</v>
      </c>
      <c r="E274" s="1">
        <v>4.7204415620867401E-185</v>
      </c>
      <c r="F274" s="1">
        <v>1.0432981217988801E-184</v>
      </c>
      <c r="G274" s="1">
        <v>2.6806747618356801E-184</v>
      </c>
      <c r="H274" s="1">
        <v>1.9554534569676999E-113</v>
      </c>
      <c r="I274" s="1">
        <v>1.4633886538679299E-112</v>
      </c>
      <c r="J274" s="1">
        <v>2.70581115879485E-112</v>
      </c>
      <c r="K274" s="1">
        <v>8.0478705748635299E-112</v>
      </c>
      <c r="L274" s="1">
        <v>2.42127703818984E-111</v>
      </c>
      <c r="M274" s="1">
        <v>2.7856046804207599E-111</v>
      </c>
      <c r="N274" s="1">
        <v>4.7147870661623298E-111</v>
      </c>
      <c r="O274" s="1">
        <v>1.6514898328344901E-83</v>
      </c>
      <c r="P274" s="1">
        <v>3.7320787947947902E-83</v>
      </c>
      <c r="Q274" s="1">
        <v>7.85876141831018E-83</v>
      </c>
      <c r="R274" s="1">
        <v>1.9508141829164201E-82</v>
      </c>
      <c r="S274" s="1">
        <v>3.5621426260269497E-82</v>
      </c>
      <c r="T274" s="1">
        <v>5.21624767761479E-82</v>
      </c>
      <c r="U274" s="1">
        <v>9.3617470897753203E-82</v>
      </c>
      <c r="V274" s="1">
        <v>6.0876062350607903E-59</v>
      </c>
      <c r="W274" s="1">
        <v>3.0050233653559499E-58</v>
      </c>
      <c r="X274" s="1">
        <v>7.27211022863247E-58</v>
      </c>
      <c r="Y274" s="1">
        <v>2.29573023085329E-57</v>
      </c>
      <c r="Z274" s="1">
        <v>5.5250721434372797E-57</v>
      </c>
      <c r="AA274" s="1">
        <v>9.2168188787294997E-57</v>
      </c>
      <c r="AB274" s="1">
        <v>1.5434926053438101E-56</v>
      </c>
      <c r="AC274" s="1">
        <v>1.9394993331902101E-22</v>
      </c>
      <c r="AD274" s="1">
        <v>6.2779699794798798E-22</v>
      </c>
      <c r="AE274" s="1">
        <v>1.3968305812904001E-21</v>
      </c>
      <c r="AF274" s="1">
        <v>2.8168974368414299E-21</v>
      </c>
      <c r="AG274" s="1">
        <v>5.48007793210406E-21</v>
      </c>
      <c r="AH274" s="1">
        <v>7.5577693631185994E-21</v>
      </c>
      <c r="AI274" s="1">
        <v>1.11768398430796E-4</v>
      </c>
      <c r="AJ274" s="1">
        <v>7.3559374531359197E-4</v>
      </c>
      <c r="AK274" s="1">
        <v>1.5064468991924001E-3</v>
      </c>
      <c r="AL274" s="1">
        <v>2.7024192623865701E-3</v>
      </c>
    </row>
    <row r="275" spans="2:38" x14ac:dyDescent="0.2">
      <c r="B275">
        <v>622</v>
      </c>
      <c r="C275" s="1">
        <v>1.2601483445929499E-187</v>
      </c>
      <c r="D275" s="1">
        <v>2.87582578446879E-187</v>
      </c>
      <c r="E275" s="1">
        <v>1.0633060213932701E-186</v>
      </c>
      <c r="F275" s="1">
        <v>2.35008772045179E-186</v>
      </c>
      <c r="G275" s="1">
        <v>6.0383707290230301E-186</v>
      </c>
      <c r="H275" s="1">
        <v>1.0366255407900699E-114</v>
      </c>
      <c r="I275" s="1">
        <v>7.7577200791793601E-114</v>
      </c>
      <c r="J275" s="1">
        <v>1.4344053783366899E-113</v>
      </c>
      <c r="K275" s="1">
        <v>4.2663394299413701E-113</v>
      </c>
      <c r="L275" s="1">
        <v>1.28356806968359E-112</v>
      </c>
      <c r="M275" s="1">
        <v>1.4767055426347801E-112</v>
      </c>
      <c r="N275" s="1">
        <v>2.4994042557011399E-112</v>
      </c>
      <c r="O275" s="1">
        <v>1.34307329135964E-84</v>
      </c>
      <c r="P275" s="1">
        <v>3.0351112376729398E-84</v>
      </c>
      <c r="Q275" s="1">
        <v>6.39113384427225E-84</v>
      </c>
      <c r="R275" s="1">
        <v>1.58649867131408E-83</v>
      </c>
      <c r="S275" s="1">
        <v>2.8969107323048002E-83</v>
      </c>
      <c r="T275" s="1">
        <v>4.2421108490247002E-83</v>
      </c>
      <c r="U275" s="1">
        <v>7.6134361997015003E-83</v>
      </c>
      <c r="V275" s="1">
        <v>7.5948595753816796E-60</v>
      </c>
      <c r="W275" s="1">
        <v>3.7490484107159699E-59</v>
      </c>
      <c r="X275" s="1">
        <v>9.0726393709676007E-59</v>
      </c>
      <c r="Y275" s="1">
        <v>2.8641387193984998E-58</v>
      </c>
      <c r="Z275" s="1">
        <v>6.8930455507426795E-58</v>
      </c>
      <c r="AA275" s="1">
        <v>1.1498845755252499E-57</v>
      </c>
      <c r="AB275" s="1">
        <v>1.9256517489109801E-57</v>
      </c>
      <c r="AC275" s="1">
        <v>5.6945787560744496E-23</v>
      </c>
      <c r="AD275" s="1">
        <v>1.8432795446036399E-22</v>
      </c>
      <c r="AE275" s="1">
        <v>4.1012449027077398E-22</v>
      </c>
      <c r="AF275" s="1">
        <v>8.2707140071517596E-22</v>
      </c>
      <c r="AG275" s="1">
        <v>1.6090098532006899E-21</v>
      </c>
      <c r="AH275" s="1">
        <v>2.2190424158451898E-21</v>
      </c>
      <c r="AI275" s="1">
        <v>7.7230664325132398E-5</v>
      </c>
      <c r="AJ275" s="1">
        <v>5.0828672882126402E-4</v>
      </c>
      <c r="AK275" s="1">
        <v>1.0409372991705E-3</v>
      </c>
      <c r="AL275" s="1">
        <v>1.8673403023518899E-3</v>
      </c>
    </row>
    <row r="276" spans="2:38" x14ac:dyDescent="0.2">
      <c r="B276">
        <v>623</v>
      </c>
      <c r="C276" s="1">
        <v>2.79038718043589E-189</v>
      </c>
      <c r="D276" s="1">
        <v>6.3680339196420799E-189</v>
      </c>
      <c r="E276" s="1">
        <v>2.3545128664470601E-188</v>
      </c>
      <c r="F276" s="1">
        <v>5.2038751438956402E-188</v>
      </c>
      <c r="G276" s="1">
        <v>1.33709593360835E-187</v>
      </c>
      <c r="H276" s="1">
        <v>5.4021106253160297E-116</v>
      </c>
      <c r="I276" s="1">
        <v>4.0427387150833399E-115</v>
      </c>
      <c r="J276" s="1">
        <v>7.4750391828251096E-115</v>
      </c>
      <c r="K276" s="1">
        <v>2.22329439694543E-114</v>
      </c>
      <c r="L276" s="1">
        <v>6.6889888727508307E-114</v>
      </c>
      <c r="M276" s="1">
        <v>7.6954757416553694E-114</v>
      </c>
      <c r="N276" s="1">
        <v>1.3025010242746401E-113</v>
      </c>
      <c r="O276" s="1">
        <v>1.0737190739317501E-85</v>
      </c>
      <c r="P276" s="1">
        <v>2.42641771551796E-85</v>
      </c>
      <c r="Q276" s="1">
        <v>5.1093878173237701E-85</v>
      </c>
      <c r="R276" s="1">
        <v>1.26832533646235E-84</v>
      </c>
      <c r="S276" s="1">
        <v>2.3159334109045002E-84</v>
      </c>
      <c r="T276" s="1">
        <v>3.3913527739946599E-84</v>
      </c>
      <c r="U276" s="1">
        <v>6.08655664465374E-84</v>
      </c>
      <c r="V276" s="1">
        <v>9.3145116606106202E-61</v>
      </c>
      <c r="W276" s="1">
        <v>4.5979197891953998E-60</v>
      </c>
      <c r="X276" s="1">
        <v>1.1126895023486399E-59</v>
      </c>
      <c r="Y276" s="1">
        <v>3.51264605153716E-59</v>
      </c>
      <c r="Z276" s="1">
        <v>8.4537906885903503E-59</v>
      </c>
      <c r="AA276" s="1">
        <v>1.4102450717856699E-58</v>
      </c>
      <c r="AB276" s="1">
        <v>2.3616638979931601E-58</v>
      </c>
      <c r="AC276" s="1">
        <v>1.64361736013311E-23</v>
      </c>
      <c r="AD276" s="1">
        <v>5.3202289209839294E-23</v>
      </c>
      <c r="AE276" s="1">
        <v>1.1837359019852601E-22</v>
      </c>
      <c r="AF276" s="1">
        <v>2.3871632486160601E-22</v>
      </c>
      <c r="AG276" s="1">
        <v>4.6440599746291398E-22</v>
      </c>
      <c r="AH276" s="1">
        <v>6.4047874193755203E-22</v>
      </c>
      <c r="AI276" s="1">
        <v>5.2459924403216497E-5</v>
      </c>
      <c r="AJ276" s="1">
        <v>3.4526031340176402E-4</v>
      </c>
      <c r="AK276" s="1">
        <v>7.07070080260882E-4</v>
      </c>
      <c r="AL276" s="1">
        <v>1.26841497418767E-3</v>
      </c>
    </row>
    <row r="277" spans="2:38" x14ac:dyDescent="0.2">
      <c r="B277">
        <v>624</v>
      </c>
      <c r="C277" s="1">
        <v>6.0739946670548404E-191</v>
      </c>
      <c r="D277" s="1">
        <v>1.3861662044149801E-190</v>
      </c>
      <c r="E277" s="1">
        <v>5.1252022280569096E-190</v>
      </c>
      <c r="F277" s="1">
        <v>1.1327571346964001E-189</v>
      </c>
      <c r="G277" s="1">
        <v>2.9105328561641198E-189</v>
      </c>
      <c r="H277" s="1">
        <v>2.7674015860716498E-117</v>
      </c>
      <c r="I277" s="1">
        <v>2.07102044148538E-116</v>
      </c>
      <c r="J277" s="1">
        <v>3.8293246335153898E-116</v>
      </c>
      <c r="K277" s="1">
        <v>1.13895269222685E-115</v>
      </c>
      <c r="L277" s="1">
        <v>3.4266455649607001E-115</v>
      </c>
      <c r="M277" s="1">
        <v>3.9422502148013898E-115</v>
      </c>
      <c r="N277" s="1">
        <v>6.6724723917084004E-115</v>
      </c>
      <c r="O277" s="1">
        <v>8.4381796442269099E-87</v>
      </c>
      <c r="P277" s="1">
        <v>1.9068813316784398E-86</v>
      </c>
      <c r="Q277" s="1">
        <v>4.0153829173144403E-86</v>
      </c>
      <c r="R277" s="1">
        <v>9.9675578987377296E-86</v>
      </c>
      <c r="S277" s="1">
        <v>1.82005355401943E-85</v>
      </c>
      <c r="T277" s="1">
        <v>2.6652077474161602E-85</v>
      </c>
      <c r="U277" s="1">
        <v>4.7833236485482902E-85</v>
      </c>
      <c r="V277" s="1">
        <v>1.1229685059780699E-61</v>
      </c>
      <c r="W277" s="1">
        <v>5.5433062992604398E-61</v>
      </c>
      <c r="X277" s="1">
        <v>1.3414715806883499E-60</v>
      </c>
      <c r="Y277" s="1">
        <v>4.2348874876666E-60</v>
      </c>
      <c r="Z277" s="1">
        <v>1.01919897095231E-59</v>
      </c>
      <c r="AA277" s="1">
        <v>1.7002080828596801E-59</v>
      </c>
      <c r="AB277" s="1">
        <v>2.8472498352939598E-59</v>
      </c>
      <c r="AC277" s="1">
        <v>4.6634462898168802E-24</v>
      </c>
      <c r="AD277" s="1">
        <v>1.5095120326868399E-23</v>
      </c>
      <c r="AE277" s="1">
        <v>3.35862161968715E-23</v>
      </c>
      <c r="AF277" s="1">
        <v>6.7731139041049306E-23</v>
      </c>
      <c r="AG277" s="1">
        <v>1.31766217513165E-22</v>
      </c>
      <c r="AH277" s="1">
        <v>1.81723452504382E-22</v>
      </c>
      <c r="AI277" s="1">
        <v>3.50293996084091E-5</v>
      </c>
      <c r="AJ277" s="1">
        <v>2.3054286914552701E-4</v>
      </c>
      <c r="AK277" s="1">
        <v>4.7213641030504001E-4</v>
      </c>
      <c r="AL277" s="1">
        <v>8.4696681334496201E-4</v>
      </c>
    </row>
    <row r="278" spans="2:38" x14ac:dyDescent="0.2">
      <c r="B278">
        <v>625</v>
      </c>
      <c r="C278" s="1">
        <v>1.2997250353286799E-192</v>
      </c>
      <c r="D278" s="1">
        <v>2.9661450458241099E-192</v>
      </c>
      <c r="E278" s="1">
        <v>1.09670060842477E-191</v>
      </c>
      <c r="F278" s="1">
        <v>2.4238954553214499E-191</v>
      </c>
      <c r="G278" s="1">
        <v>6.2280140610288505E-191</v>
      </c>
      <c r="H278" s="1">
        <v>1.3936317674769899E-118</v>
      </c>
      <c r="I278" s="1">
        <v>1.04294219273224E-117</v>
      </c>
      <c r="J278" s="1">
        <v>1.92840406109063E-117</v>
      </c>
      <c r="K278" s="1">
        <v>5.7356354116785197E-117</v>
      </c>
      <c r="L278" s="1">
        <v>1.72561949058944E-116</v>
      </c>
      <c r="M278" s="1">
        <v>1.9852720914599999E-116</v>
      </c>
      <c r="N278" s="1">
        <v>3.3601807339779502E-116</v>
      </c>
      <c r="O278" s="1">
        <v>6.5188952988887095E-88</v>
      </c>
      <c r="P278" s="1">
        <v>1.47315656607547E-87</v>
      </c>
      <c r="Q278" s="1">
        <v>3.1020743722643601E-87</v>
      </c>
      <c r="R278" s="1">
        <v>7.7004127746838904E-87</v>
      </c>
      <c r="S278" s="1">
        <v>1.40607797620668E-86</v>
      </c>
      <c r="T278" s="1">
        <v>2.0589998065613302E-86</v>
      </c>
      <c r="U278" s="1">
        <v>3.6953451289601501E-86</v>
      </c>
      <c r="V278" s="1">
        <v>1.3308901234321001E-62</v>
      </c>
      <c r="W278" s="1">
        <v>6.5696691987092598E-62</v>
      </c>
      <c r="X278" s="1">
        <v>1.5898498204524401E-61</v>
      </c>
      <c r="Y278" s="1">
        <v>5.0189919852407202E-61</v>
      </c>
      <c r="Z278" s="1">
        <v>1.20790728950245E-60</v>
      </c>
      <c r="AA278" s="1">
        <v>2.0150076633596801E-60</v>
      </c>
      <c r="AB278" s="1">
        <v>3.37442828054736E-60</v>
      </c>
      <c r="AC278" s="1">
        <v>1.30070969902568E-24</v>
      </c>
      <c r="AD278" s="1">
        <v>4.2102703015988401E-24</v>
      </c>
      <c r="AE278" s="1">
        <v>9.3677324549093307E-24</v>
      </c>
      <c r="AF278" s="1">
        <v>1.8891297122714099E-23</v>
      </c>
      <c r="AG278" s="1">
        <v>3.6751703884217098E-23</v>
      </c>
      <c r="AH278" s="1">
        <v>5.0685575114056402E-23</v>
      </c>
      <c r="AI278" s="1">
        <v>2.2993488545252899E-5</v>
      </c>
      <c r="AJ278" s="1">
        <v>1.5132959400237299E-4</v>
      </c>
      <c r="AK278" s="1">
        <v>3.0991290925636299E-4</v>
      </c>
      <c r="AL278" s="1">
        <v>5.5595362577044196E-4</v>
      </c>
    </row>
    <row r="279" spans="2:38" x14ac:dyDescent="0.2">
      <c r="B279">
        <v>626</v>
      </c>
      <c r="C279" s="1">
        <v>2.73398230171964E-194</v>
      </c>
      <c r="D279" s="1">
        <v>6.2393104996748704E-194</v>
      </c>
      <c r="E279" s="1">
        <v>2.3069187499033301E-193</v>
      </c>
      <c r="F279" s="1">
        <v>5.0986840261884199E-193</v>
      </c>
      <c r="G279" s="1">
        <v>1.31006788011959E-192</v>
      </c>
      <c r="H279" s="1">
        <v>6.8990775326294395E-120</v>
      </c>
      <c r="I279" s="1">
        <v>5.1630130839630897E-119</v>
      </c>
      <c r="J279" s="1">
        <v>9.5464307302549E-119</v>
      </c>
      <c r="K279" s="1">
        <v>2.8393865817010701E-118</v>
      </c>
      <c r="L279" s="1">
        <v>8.5425597602055505E-118</v>
      </c>
      <c r="M279" s="1">
        <v>9.8279519755379892E-118</v>
      </c>
      <c r="N279" s="1">
        <v>1.6634341974946699E-117</v>
      </c>
      <c r="O279" s="1">
        <v>4.9506973889105901E-89</v>
      </c>
      <c r="P279" s="1">
        <v>1.11877120750345E-88</v>
      </c>
      <c r="Q279" s="1">
        <v>2.3558334335564001E-88</v>
      </c>
      <c r="R279" s="1">
        <v>5.84798676298116E-88</v>
      </c>
      <c r="S279" s="1">
        <v>1.06782917139316E-87</v>
      </c>
      <c r="T279" s="1">
        <v>1.56368287857734E-87</v>
      </c>
      <c r="U279" s="1">
        <v>2.8063858433476E-87</v>
      </c>
      <c r="V279" s="1">
        <v>1.5505435335983699E-63</v>
      </c>
      <c r="W279" s="1">
        <v>7.6539437137529605E-63</v>
      </c>
      <c r="X279" s="1">
        <v>1.85224258193304E-62</v>
      </c>
      <c r="Y279" s="1">
        <v>5.8473388831140898E-62</v>
      </c>
      <c r="Z279" s="1">
        <v>1.40726330742804E-61</v>
      </c>
      <c r="AA279" s="1">
        <v>2.3475695307711902E-61</v>
      </c>
      <c r="AB279" s="1">
        <v>3.9313523016470898E-61</v>
      </c>
      <c r="AC279" s="1">
        <v>3.5663249706005201E-25</v>
      </c>
      <c r="AD279" s="1">
        <v>1.1543845733461599E-24</v>
      </c>
      <c r="AE279" s="1">
        <v>2.56847305719894E-24</v>
      </c>
      <c r="AF279" s="1">
        <v>5.1796726591825801E-24</v>
      </c>
      <c r="AG279" s="1">
        <v>1.0076692698807301E-23</v>
      </c>
      <c r="AH279" s="1">
        <v>1.3897123417616599E-23</v>
      </c>
      <c r="AI279" s="1">
        <v>1.4836934397653E-5</v>
      </c>
      <c r="AJ279" s="1">
        <v>9.7647960387472696E-5</v>
      </c>
      <c r="AK279" s="1">
        <v>1.9997650615620699E-4</v>
      </c>
      <c r="AL279" s="1">
        <v>3.5873840793924802E-4</v>
      </c>
    </row>
    <row r="280" spans="2:38" x14ac:dyDescent="0.2">
      <c r="B280">
        <v>627</v>
      </c>
      <c r="C280" s="1">
        <v>5.6533652632918997E-196</v>
      </c>
      <c r="D280" s="1">
        <v>1.2901729913748201E-195</v>
      </c>
      <c r="E280" s="1">
        <v>4.7702775243779402E-195</v>
      </c>
      <c r="F280" s="1">
        <v>1.05431271972845E-194</v>
      </c>
      <c r="G280" s="1">
        <v>2.7089759291287501E-194</v>
      </c>
      <c r="H280" s="1">
        <v>3.35738500651124E-121</v>
      </c>
      <c r="I280" s="1">
        <v>2.5125420948722701E-120</v>
      </c>
      <c r="J280" s="1">
        <v>4.6456998414453701E-120</v>
      </c>
      <c r="K280" s="1">
        <v>1.3817664596471199E-119</v>
      </c>
      <c r="L280" s="1">
        <v>4.1571734656545097E-119</v>
      </c>
      <c r="M280" s="1">
        <v>4.7827000713250299E-119</v>
      </c>
      <c r="N280" s="1">
        <v>8.0949793759719103E-119</v>
      </c>
      <c r="O280" s="1">
        <v>3.6959483105227399E-90</v>
      </c>
      <c r="P280" s="1">
        <v>8.3521981438331702E-90</v>
      </c>
      <c r="Q280" s="1">
        <v>1.7587499123111899E-89</v>
      </c>
      <c r="R280" s="1">
        <v>4.3658206306477002E-89</v>
      </c>
      <c r="S280" s="1">
        <v>7.9718898407682695E-89</v>
      </c>
      <c r="T280" s="1">
        <v>1.1673690874778E-88</v>
      </c>
      <c r="U280" s="1">
        <v>2.0951102847912001E-88</v>
      </c>
      <c r="V280" s="1">
        <v>1.77579512293025E-64</v>
      </c>
      <c r="W280" s="1">
        <v>8.7658525049743898E-64</v>
      </c>
      <c r="X280" s="1">
        <v>2.12132279565677E-63</v>
      </c>
      <c r="Y280" s="1">
        <v>6.6967973783082595E-63</v>
      </c>
      <c r="Z280" s="1">
        <v>1.6117001966464599E-62</v>
      </c>
      <c r="AA280" s="1">
        <v>2.6886072097624499E-62</v>
      </c>
      <c r="AB280" s="1">
        <v>4.5024703225093899E-62</v>
      </c>
      <c r="AC280" s="1">
        <v>9.6123280262663603E-26</v>
      </c>
      <c r="AD280" s="1">
        <v>3.1114167326138E-25</v>
      </c>
      <c r="AE280" s="1">
        <v>6.9228143133199E-25</v>
      </c>
      <c r="AF280" s="1">
        <v>1.3960789630554201E-24</v>
      </c>
      <c r="AG280" s="1">
        <v>2.7159744678149599E-24</v>
      </c>
      <c r="AH280" s="1">
        <v>3.7456964806307199E-24</v>
      </c>
      <c r="AI280" s="1">
        <v>9.4113216976437097E-6</v>
      </c>
      <c r="AJ280" s="1">
        <v>6.1939774329031807E-5</v>
      </c>
      <c r="AK280" s="1">
        <v>1.2684852416039501E-4</v>
      </c>
      <c r="AL280" s="1">
        <v>2.2755391861481E-4</v>
      </c>
    </row>
    <row r="281" spans="2:38" x14ac:dyDescent="0.2">
      <c r="B281">
        <v>628</v>
      </c>
      <c r="C281" s="1">
        <v>1.14917328822025E-197</v>
      </c>
      <c r="D281" s="1">
        <v>2.62256597587653E-197</v>
      </c>
      <c r="E281" s="1">
        <v>9.6966589864751094E-197</v>
      </c>
      <c r="F281" s="1">
        <v>2.14312707301932E-196</v>
      </c>
      <c r="G281" s="1">
        <v>5.5066011679805896E-196</v>
      </c>
      <c r="H281" s="1">
        <v>1.60612150412452E-122</v>
      </c>
      <c r="I281" s="1">
        <v>1.20196161023122E-121</v>
      </c>
      <c r="J281" s="1">
        <v>2.2224315658116298E-121</v>
      </c>
      <c r="K281" s="1">
        <v>6.6101588593897004E-121</v>
      </c>
      <c r="L281" s="1">
        <v>1.9887280388202401E-120</v>
      </c>
      <c r="M281" s="1">
        <v>2.2879703749899E-120</v>
      </c>
      <c r="N281" s="1">
        <v>3.87251400300475E-120</v>
      </c>
      <c r="O281" s="1">
        <v>2.71239244413282E-91</v>
      </c>
      <c r="P281" s="1">
        <v>6.1295335415632695E-91</v>
      </c>
      <c r="Q281" s="1">
        <v>1.29071609570141E-90</v>
      </c>
      <c r="R281" s="1">
        <v>3.2040001363907498E-90</v>
      </c>
      <c r="S281" s="1">
        <v>5.8504318656179498E-90</v>
      </c>
      <c r="T281" s="1">
        <v>8.5671195221373801E-90</v>
      </c>
      <c r="U281" s="1">
        <v>1.5375651466534901E-89</v>
      </c>
      <c r="V281" s="1">
        <v>1.9992581858808599E-65</v>
      </c>
      <c r="W281" s="1">
        <v>9.8689325984158808E-65</v>
      </c>
      <c r="X281" s="1">
        <v>2.3882664781251598E-64</v>
      </c>
      <c r="Y281" s="1">
        <v>7.5395110645847604E-64</v>
      </c>
      <c r="Z281" s="1">
        <v>1.8145138308603099E-63</v>
      </c>
      <c r="AA281" s="1">
        <v>3.0269370060360299E-63</v>
      </c>
      <c r="AB281" s="1">
        <v>5.0690535933610099E-63</v>
      </c>
      <c r="AC281" s="1">
        <v>2.5468500780402E-26</v>
      </c>
      <c r="AD281" s="1">
        <v>8.2439050421701199E-26</v>
      </c>
      <c r="AE281" s="1">
        <v>1.8342455777578199E-25</v>
      </c>
      <c r="AF281" s="1">
        <v>3.6990038274724499E-25</v>
      </c>
      <c r="AG281" s="1">
        <v>7.1961545282350502E-25</v>
      </c>
      <c r="AH281" s="1">
        <v>9.9244713121954508E-25</v>
      </c>
      <c r="AI281" s="1">
        <v>5.8684605608522802E-6</v>
      </c>
      <c r="AJ281" s="1">
        <v>3.8622749755650099E-5</v>
      </c>
      <c r="AK281" s="1">
        <v>7.9096813938893705E-5</v>
      </c>
      <c r="AL281" s="1">
        <v>1.4189199346917899E-4</v>
      </c>
    </row>
    <row r="282" spans="2:38" x14ac:dyDescent="0.2">
      <c r="B282">
        <v>629</v>
      </c>
      <c r="C282" s="1">
        <v>2.29631321288599E-199</v>
      </c>
      <c r="D282" s="1">
        <v>5.2404915462290903E-199</v>
      </c>
      <c r="E282" s="1">
        <v>1.93761605666776E-198</v>
      </c>
      <c r="F282" s="1">
        <v>4.2824620665257998E-198</v>
      </c>
      <c r="G282" s="1">
        <v>1.10034588775646E-197</v>
      </c>
      <c r="H282" s="1">
        <v>7.5530571848890698E-124</v>
      </c>
      <c r="I282" s="1">
        <v>5.6524271375510897E-123</v>
      </c>
      <c r="J282" s="1">
        <v>1.04513591673924E-122</v>
      </c>
      <c r="K282" s="1">
        <v>3.10853865899681E-122</v>
      </c>
      <c r="L282" s="1">
        <v>9.3523289264403203E-122</v>
      </c>
      <c r="M282" s="1">
        <v>1.0759566468198601E-121</v>
      </c>
      <c r="N282" s="1">
        <v>1.8211150052387899E-121</v>
      </c>
      <c r="O282" s="1">
        <v>1.9567993198227899E-92</v>
      </c>
      <c r="P282" s="1">
        <v>4.4220249510378898E-92</v>
      </c>
      <c r="Q282" s="1">
        <v>9.3116037969215495E-92</v>
      </c>
      <c r="R282" s="1">
        <v>2.31145950180008E-91</v>
      </c>
      <c r="S282" s="1">
        <v>4.2206728307602502E-91</v>
      </c>
      <c r="T282" s="1">
        <v>6.1805708425495301E-91</v>
      </c>
      <c r="U282" s="1">
        <v>1.1092445120406199E-90</v>
      </c>
      <c r="V282" s="1">
        <v>2.2126464873530201E-66</v>
      </c>
      <c r="W282" s="1">
        <v>1.0922280674913201E-65</v>
      </c>
      <c r="X282" s="1">
        <v>2.6431750891435399E-65</v>
      </c>
      <c r="Y282" s="1">
        <v>8.3442312709914295E-65</v>
      </c>
      <c r="Z282" s="1">
        <v>2.0081836765558201E-64</v>
      </c>
      <c r="AA282" s="1">
        <v>3.3500133105087603E-64</v>
      </c>
      <c r="AB282" s="1">
        <v>5.6100926367410202E-64</v>
      </c>
      <c r="AC282" s="1">
        <v>6.63353926549156E-27</v>
      </c>
      <c r="AD282" s="1">
        <v>2.1472118940075299E-26</v>
      </c>
      <c r="AE282" s="1">
        <v>4.7774857921647499E-26</v>
      </c>
      <c r="AF282" s="1">
        <v>9.6344450520713801E-26</v>
      </c>
      <c r="AG282" s="1">
        <v>1.8743142376219001E-25</v>
      </c>
      <c r="AH282" s="1">
        <v>2.5849330789565898E-25</v>
      </c>
      <c r="AI282" s="1">
        <v>3.5972025075963302E-6</v>
      </c>
      <c r="AJ282" s="1">
        <v>2.3674667458464201E-5</v>
      </c>
      <c r="AK282" s="1">
        <v>4.8484138982191097E-5</v>
      </c>
      <c r="AL282" s="1">
        <v>8.6975831126833805E-5</v>
      </c>
    </row>
    <row r="283" spans="2:38" x14ac:dyDescent="0.2">
      <c r="B283">
        <v>630</v>
      </c>
      <c r="C283" s="1">
        <v>4.5106990171408197E-201</v>
      </c>
      <c r="D283" s="1">
        <v>1.02940138715667E-200</v>
      </c>
      <c r="E283" s="1">
        <v>3.8061022308986998E-200</v>
      </c>
      <c r="F283" s="1">
        <v>8.4121352984523298E-200</v>
      </c>
      <c r="G283" s="1">
        <v>2.1614338525623599E-199</v>
      </c>
      <c r="H283" s="1">
        <v>3.4916786786354201E-125</v>
      </c>
      <c r="I283" s="1">
        <v>2.6130424853942401E-124</v>
      </c>
      <c r="J283" s="1">
        <v>4.8315254438366598E-124</v>
      </c>
      <c r="K283" s="1">
        <v>1.43703640680069E-123</v>
      </c>
      <c r="L283" s="1">
        <v>4.3234582644718299E-123</v>
      </c>
      <c r="M283" s="1">
        <v>4.9740056123938101E-123</v>
      </c>
      <c r="N283" s="1">
        <v>8.4187743843074302E-123</v>
      </c>
      <c r="O283" s="1">
        <v>1.3877370196136399E-93</v>
      </c>
      <c r="P283" s="1">
        <v>3.1360434685587601E-93</v>
      </c>
      <c r="Q283" s="1">
        <v>6.6036701720303101E-93</v>
      </c>
      <c r="R283" s="1">
        <v>1.63925747903273E-92</v>
      </c>
      <c r="S283" s="1">
        <v>2.9932471232941398E-92</v>
      </c>
      <c r="T283" s="1">
        <v>4.3831816955697797E-92</v>
      </c>
      <c r="U283" s="1">
        <v>7.8666200338900204E-92</v>
      </c>
      <c r="V283" s="1">
        <v>2.4072561480355801E-67</v>
      </c>
      <c r="W283" s="1">
        <v>1.1882931799335499E-66</v>
      </c>
      <c r="X283" s="1">
        <v>2.8756511806307998E-66</v>
      </c>
      <c r="Y283" s="1">
        <v>9.0781343258111499E-66</v>
      </c>
      <c r="Z283" s="1">
        <v>2.1848101490251398E-65</v>
      </c>
      <c r="AA283" s="1">
        <v>3.6446581882000499E-65</v>
      </c>
      <c r="AB283" s="1">
        <v>6.1035190519746701E-65</v>
      </c>
      <c r="AC283" s="1">
        <v>1.6984561928401299E-27</v>
      </c>
      <c r="AD283" s="1">
        <v>5.4977368682942799E-27</v>
      </c>
      <c r="AE283" s="1">
        <v>1.22323091869219E-26</v>
      </c>
      <c r="AF283" s="1">
        <v>2.4668102815633199E-26</v>
      </c>
      <c r="AG283" s="1">
        <v>4.7990077344954798E-26</v>
      </c>
      <c r="AH283" s="1">
        <v>6.61848135710973E-26</v>
      </c>
      <c r="AI283" s="1">
        <v>2.1675678807020799E-6</v>
      </c>
      <c r="AJ283" s="1">
        <v>1.42656546749601E-5</v>
      </c>
      <c r="AK283" s="1">
        <v>2.9215108729454501E-5</v>
      </c>
      <c r="AL283" s="1">
        <v>5.2409064418746703E-5</v>
      </c>
    </row>
    <row r="284" spans="2:38" x14ac:dyDescent="0.2">
      <c r="B284">
        <v>631</v>
      </c>
      <c r="C284" s="1">
        <v>8.7101110538650604E-203</v>
      </c>
      <c r="D284" s="1">
        <v>1.9877629536055201E-202</v>
      </c>
      <c r="E284" s="1">
        <v>7.34954227438232E-202</v>
      </c>
      <c r="F284" s="1">
        <v>1.6243742349295999E-201</v>
      </c>
      <c r="G284" s="1">
        <v>4.1737054101505701E-201</v>
      </c>
      <c r="H284" s="1">
        <v>1.5867660062541799E-126</v>
      </c>
      <c r="I284" s="1">
        <v>1.18747667535718E-125</v>
      </c>
      <c r="J284" s="1">
        <v>2.19564886641525E-125</v>
      </c>
      <c r="K284" s="1">
        <v>6.5304993097249195E-125</v>
      </c>
      <c r="L284" s="1">
        <v>1.9647617191979598E-124</v>
      </c>
      <c r="M284" s="1">
        <v>2.26039786219633E-124</v>
      </c>
      <c r="N284" s="1">
        <v>3.8258460290404401E-124</v>
      </c>
      <c r="O284" s="1">
        <v>9.6746481086065801E-95</v>
      </c>
      <c r="P284" s="1">
        <v>2.18630162507641E-94</v>
      </c>
      <c r="Q284" s="1">
        <v>4.6037674456131303E-94</v>
      </c>
      <c r="R284" s="1">
        <v>1.1428130146343301E-93</v>
      </c>
      <c r="S284" s="1">
        <v>2.0867507467684399E-93</v>
      </c>
      <c r="T284" s="1">
        <v>3.0557475877186901E-93</v>
      </c>
      <c r="U284" s="1">
        <v>5.4842365344688698E-93</v>
      </c>
      <c r="V284" s="1">
        <v>2.5745403052346999E-68</v>
      </c>
      <c r="W284" s="1">
        <v>1.2708696117241E-67</v>
      </c>
      <c r="X284" s="1">
        <v>3.0754848728380201E-67</v>
      </c>
      <c r="Y284" s="1">
        <v>9.7089886912150895E-67</v>
      </c>
      <c r="Z284" s="1">
        <v>2.3366361708292601E-66</v>
      </c>
      <c r="AA284" s="1">
        <v>3.8979314320089601E-66</v>
      </c>
      <c r="AB284" s="1">
        <v>6.52766254887323E-66</v>
      </c>
      <c r="AC284" s="1">
        <v>4.2749448298402596E-28</v>
      </c>
      <c r="AD284" s="1">
        <v>1.38375790320717E-27</v>
      </c>
      <c r="AE284" s="1">
        <v>3.0788222349259801E-27</v>
      </c>
      <c r="AF284" s="1">
        <v>6.20886067230968E-27</v>
      </c>
      <c r="AG284" s="1">
        <v>1.2078906355918E-26</v>
      </c>
      <c r="AH284" s="1">
        <v>1.66584471111134E-26</v>
      </c>
      <c r="AI284" s="1">
        <v>1.2839486209712599E-6</v>
      </c>
      <c r="AJ284" s="1">
        <v>8.4501933296937901E-6</v>
      </c>
      <c r="AK284" s="1">
        <v>1.7305431999923601E-5</v>
      </c>
      <c r="AL284" s="1">
        <v>3.10442623670213E-5</v>
      </c>
    </row>
    <row r="285" spans="2:38" x14ac:dyDescent="0.2">
      <c r="B285">
        <v>632</v>
      </c>
      <c r="C285" s="1">
        <v>1.6533722748137302E-204</v>
      </c>
      <c r="D285" s="1">
        <v>3.7732149866617802E-204</v>
      </c>
      <c r="E285" s="1">
        <v>1.3951061420328299E-203</v>
      </c>
      <c r="F285" s="1">
        <v>3.0834225962740103E-203</v>
      </c>
      <c r="G285" s="1">
        <v>7.9226186276016305E-203</v>
      </c>
      <c r="H285" s="1">
        <v>7.0885697989550703E-128</v>
      </c>
      <c r="I285" s="1">
        <v>5.3048220498316203E-127</v>
      </c>
      <c r="J285" s="1">
        <v>9.8086360447829593E-127</v>
      </c>
      <c r="K285" s="1">
        <v>2.91737408014509E-126</v>
      </c>
      <c r="L285" s="1">
        <v>8.7771924341431202E-126</v>
      </c>
      <c r="M285" s="1">
        <v>1.0097889642476199E-125</v>
      </c>
      <c r="N285" s="1">
        <v>1.7091226122828801E-125</v>
      </c>
      <c r="O285" s="1">
        <v>6.6302559915804003E-96</v>
      </c>
      <c r="P285" s="1">
        <v>1.49832213909356E-95</v>
      </c>
      <c r="Q285" s="1">
        <v>3.1550663494380697E-95</v>
      </c>
      <c r="R285" s="1">
        <v>7.8319570412020102E-95</v>
      </c>
      <c r="S285" s="1">
        <v>1.43009766209358E-94</v>
      </c>
      <c r="T285" s="1">
        <v>2.0941731962535701E-94</v>
      </c>
      <c r="U285" s="1">
        <v>3.7584718052493101E-94</v>
      </c>
      <c r="V285" s="1">
        <v>2.7067254174303401E-69</v>
      </c>
      <c r="W285" s="1">
        <v>1.33612011173383E-68</v>
      </c>
      <c r="X285" s="1">
        <v>3.2333900771750802E-68</v>
      </c>
      <c r="Y285" s="1">
        <v>1.02074791428289E-67</v>
      </c>
      <c r="Z285" s="1">
        <v>2.4566065258372801E-67</v>
      </c>
      <c r="AA285" s="1">
        <v>4.0980636663435301E-67</v>
      </c>
      <c r="AB285" s="1">
        <v>6.86281356773421E-67</v>
      </c>
      <c r="AC285" s="1">
        <v>1.0577274957891201E-28</v>
      </c>
      <c r="AD285" s="1">
        <v>3.4237606331691698E-28</v>
      </c>
      <c r="AE285" s="1">
        <v>7.6177706664106801E-28</v>
      </c>
      <c r="AF285" s="1">
        <v>1.5362262934446E-27</v>
      </c>
      <c r="AG285" s="1">
        <v>2.9886213460663E-27</v>
      </c>
      <c r="AH285" s="1">
        <v>4.1217134367630799E-27</v>
      </c>
      <c r="AI285" s="1">
        <v>7.4763512788956003E-7</v>
      </c>
      <c r="AJ285" s="1">
        <v>4.9204939103856404E-6</v>
      </c>
      <c r="AK285" s="1">
        <v>1.00768431502031E-5</v>
      </c>
      <c r="AL285" s="1">
        <v>1.8076876820388398E-5</v>
      </c>
    </row>
    <row r="286" spans="2:38" x14ac:dyDescent="0.2">
      <c r="B286">
        <v>633</v>
      </c>
      <c r="C286" s="1">
        <v>3.08520993339064E-206</v>
      </c>
      <c r="D286" s="1">
        <v>7.0408585743213099E-206</v>
      </c>
      <c r="E286" s="1">
        <v>2.6032826321699902E-205</v>
      </c>
      <c r="F286" s="1">
        <v>5.7536987693455196E-205</v>
      </c>
      <c r="G286" s="1">
        <v>1.4783689106614601E-204</v>
      </c>
      <c r="H286" s="1">
        <v>3.1129451185252097E-129</v>
      </c>
      <c r="I286" s="1">
        <v>2.3296123721745001E-128</v>
      </c>
      <c r="J286" s="1">
        <v>4.3074620919298199E-128</v>
      </c>
      <c r="K286" s="1">
        <v>1.28116470025285E-127</v>
      </c>
      <c r="L286" s="1">
        <v>3.8545036752336E-127</v>
      </c>
      <c r="M286" s="1">
        <v>4.4344877967607E-127</v>
      </c>
      <c r="N286" s="1">
        <v>7.5056112075687508E-127</v>
      </c>
      <c r="O286" s="1">
        <v>4.4667590662433499E-97</v>
      </c>
      <c r="P286" s="1">
        <v>1.0094095925478699E-96</v>
      </c>
      <c r="Q286" s="1">
        <v>2.1255470737250702E-96</v>
      </c>
      <c r="R286" s="1">
        <v>5.2763370169480897E-96</v>
      </c>
      <c r="S286" s="1">
        <v>9.6344721921472394E-96</v>
      </c>
      <c r="T286" s="1">
        <v>1.41083046001966E-95</v>
      </c>
      <c r="U286" s="1">
        <v>2.5320572889849601E-95</v>
      </c>
      <c r="V286" s="1">
        <v>2.79740804149731E-70</v>
      </c>
      <c r="W286" s="1">
        <v>1.38088375012154E-69</v>
      </c>
      <c r="X286" s="1">
        <v>3.3417173921447301E-69</v>
      </c>
      <c r="Y286" s="1">
        <v>1.05494573087041E-68</v>
      </c>
      <c r="Z286" s="1">
        <v>2.5389094903819601E-68</v>
      </c>
      <c r="AA286" s="1">
        <v>4.2353598857769503E-68</v>
      </c>
      <c r="AB286" s="1">
        <v>7.0927363884226002E-68</v>
      </c>
      <c r="AC286" s="1">
        <v>2.5726706124366501E-29</v>
      </c>
      <c r="AD286" s="1">
        <v>8.3274835910363306E-29</v>
      </c>
      <c r="AE286" s="1">
        <v>1.85284156871951E-28</v>
      </c>
      <c r="AF286" s="1">
        <v>3.7365051536727398E-28</v>
      </c>
      <c r="AG286" s="1">
        <v>7.2691107485954596E-28</v>
      </c>
      <c r="AH286" s="1">
        <v>1.0025087816909499E-27</v>
      </c>
      <c r="AI286" s="1">
        <v>4.2795574808656201E-7</v>
      </c>
      <c r="AJ286" s="1">
        <v>2.8165525853749401E-6</v>
      </c>
      <c r="AK286" s="1">
        <v>5.7681117269989503E-6</v>
      </c>
      <c r="AL286" s="1">
        <v>1.0347431593504201E-5</v>
      </c>
    </row>
    <row r="287" spans="2:38" x14ac:dyDescent="0.2">
      <c r="B287">
        <v>634</v>
      </c>
      <c r="C287" s="1">
        <v>5.6593414791938803E-208</v>
      </c>
      <c r="D287" s="1">
        <v>1.2915368431672E-207</v>
      </c>
      <c r="E287" s="1">
        <v>4.77532022143895E-207</v>
      </c>
      <c r="F287" s="1">
        <v>1.05542724181359E-206</v>
      </c>
      <c r="G287" s="1">
        <v>2.7118396084191899E-206</v>
      </c>
      <c r="H287" s="1">
        <v>1.3438519211912199E-130</v>
      </c>
      <c r="I287" s="1">
        <v>1.00568880683021E-129</v>
      </c>
      <c r="J287" s="1">
        <v>1.8595224095825499E-129</v>
      </c>
      <c r="K287" s="1">
        <v>5.53076131522945E-129</v>
      </c>
      <c r="L287" s="1">
        <v>1.6639812049289501E-128</v>
      </c>
      <c r="M287" s="1">
        <v>1.9143591416732599E-128</v>
      </c>
      <c r="N287" s="1">
        <v>3.24015671878731E-128</v>
      </c>
      <c r="O287" s="1">
        <v>2.9581614072254097E-98</v>
      </c>
      <c r="P287" s="1">
        <v>6.6849285051533906E-98</v>
      </c>
      <c r="Q287" s="1">
        <v>1.4076674451175401E-97</v>
      </c>
      <c r="R287" s="1">
        <v>3.49431350640938E-97</v>
      </c>
      <c r="S287" s="1">
        <v>6.3805375206336902E-97</v>
      </c>
      <c r="T287" s="1">
        <v>9.3433833279890999E-97</v>
      </c>
      <c r="U287" s="1">
        <v>1.67688340518858E-96</v>
      </c>
      <c r="V287" s="1">
        <v>2.8420685262330801E-71</v>
      </c>
      <c r="W287" s="1">
        <v>1.40292949272661E-70</v>
      </c>
      <c r="X287" s="1">
        <v>3.3950677494645203E-70</v>
      </c>
      <c r="Y287" s="1">
        <v>1.0717878886864E-69</v>
      </c>
      <c r="Z287" s="1">
        <v>2.5794430581914001E-69</v>
      </c>
      <c r="AA287" s="1">
        <v>4.3029772024941798E-69</v>
      </c>
      <c r="AB287" s="1">
        <v>7.20597158347139E-69</v>
      </c>
      <c r="AC287" s="1">
        <v>6.1512260280038801E-30</v>
      </c>
      <c r="AD287" s="1">
        <v>1.9910918080741799E-29</v>
      </c>
      <c r="AE287" s="1">
        <v>4.4301230123200102E-29</v>
      </c>
      <c r="AF287" s="1">
        <v>8.9339411131507099E-29</v>
      </c>
      <c r="AG287" s="1">
        <v>1.7380360711958101E-28</v>
      </c>
      <c r="AH287" s="1">
        <v>2.3969870380721599E-28</v>
      </c>
      <c r="AI287" s="1">
        <v>2.4081034377782201E-7</v>
      </c>
      <c r="AJ287" s="1">
        <v>1.5848717989769001E-6</v>
      </c>
      <c r="AK287" s="1">
        <v>3.2457116749523101E-6</v>
      </c>
      <c r="AL287" s="1">
        <v>5.8224911579998899E-6</v>
      </c>
    </row>
    <row r="288" spans="2:38" x14ac:dyDescent="0.2">
      <c r="B288">
        <v>635</v>
      </c>
      <c r="C288" s="1">
        <v>1.02050275915951E-209</v>
      </c>
      <c r="D288" s="1">
        <v>2.3289227498532801E-209</v>
      </c>
      <c r="E288" s="1">
        <v>8.6109443647546196E-209</v>
      </c>
      <c r="F288" s="1">
        <v>1.90316561798336E-208</v>
      </c>
      <c r="G288" s="1">
        <v>4.8900385547755001E-208</v>
      </c>
      <c r="H288" s="1">
        <v>5.7029356859441998E-132</v>
      </c>
      <c r="I288" s="1">
        <v>4.2678650043099099E-131</v>
      </c>
      <c r="J288" s="1">
        <v>7.8912985435337398E-131</v>
      </c>
      <c r="K288" s="1">
        <v>2.34710205623716E-130</v>
      </c>
      <c r="L288" s="1">
        <v>7.0614757806931699E-130</v>
      </c>
      <c r="M288" s="1">
        <v>8.1240104602332003E-130</v>
      </c>
      <c r="N288" s="1">
        <v>1.37503285058702E-129</v>
      </c>
      <c r="O288" s="1">
        <v>1.9258316115527099E-99</v>
      </c>
      <c r="P288" s="1">
        <v>4.3520433350083302E-99</v>
      </c>
      <c r="Q288" s="1">
        <v>9.16424119975153E-99</v>
      </c>
      <c r="R288" s="1">
        <v>2.27487904983205E-98</v>
      </c>
      <c r="S288" s="1">
        <v>4.1538777518769098E-98</v>
      </c>
      <c r="T288" s="1">
        <v>6.0827590164436394E-98</v>
      </c>
      <c r="U288" s="1">
        <v>1.09168994724643E-97</v>
      </c>
      <c r="V288" s="1">
        <v>2.83844430016348E-72</v>
      </c>
      <c r="W288" s="1">
        <v>1.40114046702423E-71</v>
      </c>
      <c r="X288" s="1">
        <v>3.3907383348384899E-71</v>
      </c>
      <c r="Y288" s="1">
        <v>1.07042113712098E-70</v>
      </c>
      <c r="Z288" s="1">
        <v>2.57615373399311E-70</v>
      </c>
      <c r="AA288" s="1">
        <v>4.2974900152535401E-70</v>
      </c>
      <c r="AB288" s="1">
        <v>7.19678247707633E-70</v>
      </c>
      <c r="AC288" s="1">
        <v>1.44579357512282E-30</v>
      </c>
      <c r="AD288" s="1">
        <v>4.6798926433328901E-30</v>
      </c>
      <c r="AE288" s="1">
        <v>1.0412628895535E-29</v>
      </c>
      <c r="AF288" s="1">
        <v>2.0998471854415701E-29</v>
      </c>
      <c r="AG288" s="1">
        <v>4.0851065683925799E-29</v>
      </c>
      <c r="AH288" s="1">
        <v>5.6339150008799199E-29</v>
      </c>
      <c r="AI288" s="1">
        <v>1.33204383351784E-7</v>
      </c>
      <c r="AJ288" s="1">
        <v>8.7667276813128302E-7</v>
      </c>
      <c r="AK288" s="1">
        <v>1.79536732275337E-6</v>
      </c>
      <c r="AL288" s="1">
        <v>3.2207144099597298E-6</v>
      </c>
    </row>
    <row r="289" spans="2:38" x14ac:dyDescent="0.2">
      <c r="B289">
        <v>636</v>
      </c>
      <c r="C289" s="1">
        <v>1.8089625187368799E-211</v>
      </c>
      <c r="D289" s="1">
        <v>4.1282925751107204E-211</v>
      </c>
      <c r="E289" s="1">
        <v>1.5263923068271601E-210</v>
      </c>
      <c r="F289" s="1">
        <v>3.3735874195147299E-210</v>
      </c>
      <c r="G289" s="1">
        <v>8.6681749572657994E-210</v>
      </c>
      <c r="H289" s="1">
        <v>2.3790996488647401E-133</v>
      </c>
      <c r="I289" s="1">
        <v>1.7804297106455501E-132</v>
      </c>
      <c r="J289" s="1">
        <v>3.2920212725315998E-132</v>
      </c>
      <c r="K289" s="1">
        <v>9.7914302130500496E-132</v>
      </c>
      <c r="L289" s="1">
        <v>2.9458432420551598E-131</v>
      </c>
      <c r="M289" s="1">
        <v>3.3891019463801399E-131</v>
      </c>
      <c r="N289" s="1">
        <v>5.7362389340489901E-131</v>
      </c>
      <c r="O289" s="1">
        <v>1.2324856090837401E-100</v>
      </c>
      <c r="P289" s="1">
        <v>2.7852023761215398E-100</v>
      </c>
      <c r="Q289" s="1">
        <v>5.8648925114276205E-100</v>
      </c>
      <c r="R289" s="1">
        <v>1.45586751951982E-99</v>
      </c>
      <c r="S289" s="1">
        <v>2.6583812002928501E-99</v>
      </c>
      <c r="T289" s="1">
        <v>3.89281851347675E-99</v>
      </c>
      <c r="U289" s="1">
        <v>6.9865513759938799E-99</v>
      </c>
      <c r="V289" s="1">
        <v>2.7867198368183699E-73</v>
      </c>
      <c r="W289" s="1">
        <v>1.37560773463142E-72</v>
      </c>
      <c r="X289" s="1">
        <v>3.3289495159762899E-72</v>
      </c>
      <c r="Y289" s="1">
        <v>1.05091504398832E-71</v>
      </c>
      <c r="Z289" s="1">
        <v>2.5292089447726101E-71</v>
      </c>
      <c r="AA289" s="1">
        <v>4.2191776225258797E-71</v>
      </c>
      <c r="AB289" s="1">
        <v>7.0656367958252102E-71</v>
      </c>
      <c r="AC289" s="1">
        <v>3.3405501577029998E-31</v>
      </c>
      <c r="AD289" s="1">
        <v>1.0813034707524399E-30</v>
      </c>
      <c r="AE289" s="1">
        <v>2.4058696689205699E-30</v>
      </c>
      <c r="AF289" s="1">
        <v>4.8517609755480897E-30</v>
      </c>
      <c r="AG289" s="1">
        <v>9.43876333806378E-30</v>
      </c>
      <c r="AH289" s="1">
        <v>1.30173324660652E-29</v>
      </c>
      <c r="AI289" s="1">
        <v>7.2431753081599899E-8</v>
      </c>
      <c r="AJ289" s="1">
        <v>4.7670312250124299E-7</v>
      </c>
      <c r="AK289" s="1">
        <v>9.7625618121750795E-7</v>
      </c>
      <c r="AL289" s="1">
        <v>1.75130866581524E-6</v>
      </c>
    </row>
    <row r="290" spans="2:38" x14ac:dyDescent="0.2">
      <c r="B290">
        <v>637</v>
      </c>
      <c r="C290" s="1">
        <v>3.1521875680317203E-213</v>
      </c>
      <c r="D290" s="1">
        <v>7.1937104266528294E-213</v>
      </c>
      <c r="E290" s="1">
        <v>2.6597979801590701E-212</v>
      </c>
      <c r="F290" s="1">
        <v>5.8786073306195003E-212</v>
      </c>
      <c r="G290" s="1">
        <v>1.5104632105310899E-211</v>
      </c>
      <c r="H290" s="1">
        <v>9.7564964319990997E-135</v>
      </c>
      <c r="I290" s="1">
        <v>7.30139913543657E-134</v>
      </c>
      <c r="J290" s="1">
        <v>1.3500314631564999E-133</v>
      </c>
      <c r="K290" s="1">
        <v>4.0153868285162499E-133</v>
      </c>
      <c r="L290" s="1">
        <v>1.20806663537841E-132</v>
      </c>
      <c r="M290" s="1">
        <v>1.3898434671837901E-132</v>
      </c>
      <c r="N290" s="1">
        <v>2.3523854799377199E-132</v>
      </c>
      <c r="O290" s="1">
        <v>7.7537626205807901E-102</v>
      </c>
      <c r="P290" s="1">
        <v>1.7522150291701E-101</v>
      </c>
      <c r="Q290" s="1">
        <v>3.68969698255859E-101</v>
      </c>
      <c r="R290" s="1">
        <v>9.1590936804223804E-101</v>
      </c>
      <c r="S290" s="1">
        <v>1.67242981420361E-100</v>
      </c>
      <c r="T290" s="1">
        <v>2.4490339242938798E-100</v>
      </c>
      <c r="U290" s="1">
        <v>4.3953503802954198E-100</v>
      </c>
      <c r="V290" s="1">
        <v>2.6895110936955599E-74</v>
      </c>
      <c r="W290" s="1">
        <v>1.3276226099171299E-73</v>
      </c>
      <c r="X290" s="1">
        <v>3.2128262537481103E-73</v>
      </c>
      <c r="Y290" s="1">
        <v>1.01425612721986E-72</v>
      </c>
      <c r="Z290" s="1">
        <v>2.4409829166775098E-72</v>
      </c>
      <c r="AA290" s="1">
        <v>4.0720006626181101E-72</v>
      </c>
      <c r="AB290" s="1">
        <v>6.8191672142010299E-72</v>
      </c>
      <c r="AC290" s="1">
        <v>7.5874667635187397E-32</v>
      </c>
      <c r="AD290" s="1">
        <v>2.4559889114950499E-31</v>
      </c>
      <c r="AE290" s="1">
        <v>5.4645059312160298E-31</v>
      </c>
      <c r="AF290" s="1">
        <v>1.10199139089776E-30</v>
      </c>
      <c r="AG290" s="1">
        <v>2.1438475620890698E-30</v>
      </c>
      <c r="AH290" s="1">
        <v>2.9566560229066399E-30</v>
      </c>
      <c r="AI290" s="1">
        <v>3.8717434750365598E-8</v>
      </c>
      <c r="AJ290" s="1">
        <v>2.54815343485398E-7</v>
      </c>
      <c r="AK290" s="1">
        <v>5.21844817884602E-7</v>
      </c>
      <c r="AL290" s="1">
        <v>9.36138863297461E-7</v>
      </c>
    </row>
    <row r="291" spans="2:38" x14ac:dyDescent="0.2">
      <c r="B291">
        <v>638</v>
      </c>
      <c r="C291" s="1">
        <v>5.3996005152487598E-215</v>
      </c>
      <c r="D291" s="1">
        <v>1.23226050759915E-214</v>
      </c>
      <c r="E291" s="1">
        <v>4.5561522701811596E-214</v>
      </c>
      <c r="F291" s="1">
        <v>1.00698738530901E-213</v>
      </c>
      <c r="G291" s="1">
        <v>2.58737710044985E-213</v>
      </c>
      <c r="H291" s="1">
        <v>3.9331656901068897E-136</v>
      </c>
      <c r="I291" s="1">
        <v>2.9434349481324001E-135</v>
      </c>
      <c r="J291" s="1">
        <v>5.4424223577191903E-135</v>
      </c>
      <c r="K291" s="1">
        <v>1.61873494409624E-134</v>
      </c>
      <c r="L291" s="1">
        <v>4.8701152865175104E-134</v>
      </c>
      <c r="M291" s="1">
        <v>5.6029176844852304E-134</v>
      </c>
      <c r="N291" s="1">
        <v>9.4832421905584107E-134</v>
      </c>
      <c r="O291" s="1">
        <v>4.7952388032221002E-103</v>
      </c>
      <c r="P291" s="1">
        <v>1.0836402802896299E-102</v>
      </c>
      <c r="Q291" s="1">
        <v>2.2818570813522201E-102</v>
      </c>
      <c r="R291" s="1">
        <v>5.6643520788385802E-102</v>
      </c>
      <c r="S291" s="1">
        <v>1.03429789292852E-101</v>
      </c>
      <c r="T291" s="1">
        <v>1.5145811238804299E-101</v>
      </c>
      <c r="U291" s="1">
        <v>2.7182615368447901E-101</v>
      </c>
      <c r="V291" s="1">
        <v>2.5516462522460501E-75</v>
      </c>
      <c r="W291" s="1">
        <v>1.25956842674233E-74</v>
      </c>
      <c r="X291" s="1">
        <v>3.0481361793639199E-74</v>
      </c>
      <c r="Y291" s="1">
        <v>9.6226516852995206E-74</v>
      </c>
      <c r="Z291" s="1">
        <v>2.3158576760426699E-73</v>
      </c>
      <c r="AA291" s="1">
        <v>3.8632691474181501E-73</v>
      </c>
      <c r="AB291" s="1">
        <v>6.4696154280019402E-73</v>
      </c>
      <c r="AC291" s="1">
        <v>1.6941142721589399E-32</v>
      </c>
      <c r="AD291" s="1">
        <v>5.4836824949705604E-32</v>
      </c>
      <c r="AE291" s="1">
        <v>1.2201038603399501E-31</v>
      </c>
      <c r="AF291" s="1">
        <v>2.4605041462486498E-31</v>
      </c>
      <c r="AG291" s="1">
        <v>4.7867395870923198E-31</v>
      </c>
      <c r="AH291" s="1">
        <v>6.6015619209749602E-31</v>
      </c>
      <c r="AI291" s="1">
        <v>2.0344698042541E-8</v>
      </c>
      <c r="AJ291" s="1">
        <v>1.33896815562344E-7</v>
      </c>
      <c r="AK291" s="1">
        <v>2.7421174241991202E-7</v>
      </c>
      <c r="AL291" s="1">
        <v>4.9190920375980098E-7</v>
      </c>
    </row>
    <row r="292" spans="2:38" x14ac:dyDescent="0.2">
      <c r="B292">
        <v>639</v>
      </c>
      <c r="C292" s="1">
        <v>9.0923951118187408E-217</v>
      </c>
      <c r="D292" s="1">
        <v>2.07500524976627E-216</v>
      </c>
      <c r="E292" s="1">
        <v>7.6721113928904305E-216</v>
      </c>
      <c r="F292" s="1">
        <v>1.6956675135484399E-215</v>
      </c>
      <c r="G292" s="1">
        <v>4.3568880390548997E-215</v>
      </c>
      <c r="H292" s="1">
        <v>1.5586825936889299E-137</v>
      </c>
      <c r="I292" s="1">
        <v>1.1664600936720201E-136</v>
      </c>
      <c r="J292" s="1">
        <v>2.1567891273479102E-136</v>
      </c>
      <c r="K292" s="1">
        <v>6.4149191261003502E-136</v>
      </c>
      <c r="L292" s="1">
        <v>1.9299883413116401E-135</v>
      </c>
      <c r="M292" s="1">
        <v>2.2203921616232999E-135</v>
      </c>
      <c r="N292" s="1">
        <v>3.7581342101451599E-135</v>
      </c>
      <c r="O292" s="1">
        <v>2.9152450747490798E-104</v>
      </c>
      <c r="P292" s="1">
        <v>6.5879450837596295E-104</v>
      </c>
      <c r="Q292" s="1">
        <v>1.38724532618136E-103</v>
      </c>
      <c r="R292" s="1">
        <v>3.4436188012958202E-103</v>
      </c>
      <c r="S292" s="1">
        <v>6.2879701343699095E-103</v>
      </c>
      <c r="T292" s="1">
        <v>9.207831649037971E-103</v>
      </c>
      <c r="U292" s="1">
        <v>1.6525555623719801E-102</v>
      </c>
      <c r="V292" s="1">
        <v>2.3797683429612401E-76</v>
      </c>
      <c r="W292" s="1">
        <v>1.1747243823928999E-75</v>
      </c>
      <c r="X292" s="1">
        <v>2.8428148997142498E-75</v>
      </c>
      <c r="Y292" s="1">
        <v>8.9744735720562097E-75</v>
      </c>
      <c r="Z292" s="1">
        <v>2.15986239448316E-74</v>
      </c>
      <c r="AA292" s="1">
        <v>3.6030408248290602E-74</v>
      </c>
      <c r="AB292" s="1">
        <v>6.0338246232762098E-74</v>
      </c>
      <c r="AC292" s="1">
        <v>3.7183964539416399E-33</v>
      </c>
      <c r="AD292" s="1">
        <v>1.20360862776129E-32</v>
      </c>
      <c r="AE292" s="1">
        <v>2.6779951873889397E-32</v>
      </c>
      <c r="AF292" s="1">
        <v>5.4005388200054705E-32</v>
      </c>
      <c r="AG292" s="1">
        <v>1.05063724443473E-31</v>
      </c>
      <c r="AH292" s="1">
        <v>1.4489709956900901E-31</v>
      </c>
      <c r="AI292" s="1">
        <v>1.05090392280527E-8</v>
      </c>
      <c r="AJ292" s="1">
        <v>6.9164304346699705E-8</v>
      </c>
      <c r="AK292" s="1">
        <v>1.41643879494199E-7</v>
      </c>
      <c r="AL292" s="1">
        <v>2.54095347502453E-7</v>
      </c>
    </row>
    <row r="293" spans="2:38" x14ac:dyDescent="0.2">
      <c r="B293">
        <v>640</v>
      </c>
      <c r="C293" s="1">
        <v>1.50508857010618E-218</v>
      </c>
      <c r="D293" s="1">
        <v>3.4348118905149701E-218</v>
      </c>
      <c r="E293" s="1">
        <v>1.2699851935615E-217</v>
      </c>
      <c r="F293" s="1">
        <v>2.8068839529693798E-217</v>
      </c>
      <c r="G293" s="1">
        <v>7.2120737255358302E-217</v>
      </c>
      <c r="H293" s="1">
        <v>6.0721182024415998E-139</v>
      </c>
      <c r="I293" s="1">
        <v>4.5441474716443501E-138</v>
      </c>
      <c r="J293" s="1">
        <v>8.4021458711503499E-138</v>
      </c>
      <c r="K293" s="1">
        <v>2.4990429321852301E-137</v>
      </c>
      <c r="L293" s="1">
        <v>7.5186040988902401E-137</v>
      </c>
      <c r="M293" s="1">
        <v>8.6499225151687301E-137</v>
      </c>
      <c r="N293" s="1">
        <v>1.46404631943911E-136</v>
      </c>
      <c r="O293" s="1">
        <v>1.7422360217097999E-105</v>
      </c>
      <c r="P293" s="1">
        <v>3.9371493441113099E-105</v>
      </c>
      <c r="Q293" s="1">
        <v>8.2905852381202099E-105</v>
      </c>
      <c r="R293" s="1">
        <v>2.0580076689336699E-104</v>
      </c>
      <c r="S293" s="1">
        <v>3.7578755098240303E-104</v>
      </c>
      <c r="T293" s="1">
        <v>5.5028704515260498E-104</v>
      </c>
      <c r="U293" s="1">
        <v>9.8761570805129601E-104</v>
      </c>
      <c r="V293" s="1">
        <v>2.1818052797271299E-77</v>
      </c>
      <c r="W293" s="1">
        <v>1.0770039307858601E-76</v>
      </c>
      <c r="X293" s="1">
        <v>2.6063329129614E-76</v>
      </c>
      <c r="Y293" s="1">
        <v>8.2279243188515298E-76</v>
      </c>
      <c r="Z293" s="1">
        <v>1.9801923954932599E-75</v>
      </c>
      <c r="AA293" s="1">
        <v>3.3033187948464401E-75</v>
      </c>
      <c r="AB293" s="1">
        <v>5.5318957657997395E-75</v>
      </c>
      <c r="AC293" s="1">
        <v>8.0229811410393495E-34</v>
      </c>
      <c r="AD293" s="1">
        <v>2.59696066337541E-33</v>
      </c>
      <c r="AE293" s="1">
        <v>5.77816409582689E-33</v>
      </c>
      <c r="AF293" s="1">
        <v>1.16524479412154E-32</v>
      </c>
      <c r="AG293" s="1">
        <v>2.2669026561807499E-32</v>
      </c>
      <c r="AH293" s="1">
        <v>3.12636565689805E-32</v>
      </c>
      <c r="AI293" s="1">
        <v>5.33632001593804E-9</v>
      </c>
      <c r="AJ293" s="1">
        <v>3.51205142225084E-8</v>
      </c>
      <c r="AK293" s="1">
        <v>7.1924469295188702E-8</v>
      </c>
      <c r="AL293" s="1">
        <v>1.2902550455940399E-7</v>
      </c>
    </row>
    <row r="294" spans="2:38" x14ac:dyDescent="0.2">
      <c r="B294">
        <v>641</v>
      </c>
      <c r="C294" s="1">
        <v>2.4491359900523101E-220</v>
      </c>
      <c r="D294" s="1">
        <v>5.5892534082073103E-220</v>
      </c>
      <c r="E294" s="1">
        <v>2.066567048719E-219</v>
      </c>
      <c r="F294" s="1">
        <v>4.5674657595948902E-219</v>
      </c>
      <c r="G294" s="1">
        <v>1.1735754077831E-218</v>
      </c>
      <c r="H294" s="1">
        <v>2.3253580506674699E-140</v>
      </c>
      <c r="I294" s="1">
        <v>1.7402114969302699E-139</v>
      </c>
      <c r="J294" s="1">
        <v>3.21765764317725E-139</v>
      </c>
      <c r="K294" s="1">
        <v>9.5702511176147703E-139</v>
      </c>
      <c r="L294" s="1">
        <v>2.8792994451434998E-138</v>
      </c>
      <c r="M294" s="1">
        <v>3.3125453569414297E-138</v>
      </c>
      <c r="N294" s="1">
        <v>5.6066627525282802E-138</v>
      </c>
      <c r="O294" s="1">
        <v>1.02354276333528E-106</v>
      </c>
      <c r="P294" s="1">
        <v>2.3130280106254198E-106</v>
      </c>
      <c r="Q294" s="1">
        <v>4.87061937564833E-106</v>
      </c>
      <c r="R294" s="1">
        <v>1.2090548181631099E-105</v>
      </c>
      <c r="S294" s="1">
        <v>2.2077067835048601E-105</v>
      </c>
      <c r="T294" s="1">
        <v>3.2328703792402599E-105</v>
      </c>
      <c r="U294" s="1">
        <v>5.8021238129383897E-105</v>
      </c>
      <c r="V294" s="1">
        <v>1.9663661006574201E-78</v>
      </c>
      <c r="W294" s="1">
        <v>9.7065674900051998E-78</v>
      </c>
      <c r="X294" s="1">
        <v>2.34897437213827E-77</v>
      </c>
      <c r="Y294" s="1">
        <v>7.4154699366150197E-77</v>
      </c>
      <c r="Z294" s="1">
        <v>1.7846611865219001E-76</v>
      </c>
      <c r="AA294" s="1">
        <v>2.9771374000263399E-76</v>
      </c>
      <c r="AB294" s="1">
        <v>4.9856567895001997E-76</v>
      </c>
      <c r="AC294" s="1">
        <v>1.7016997509373901E-34</v>
      </c>
      <c r="AD294" s="1">
        <v>5.5082359491719397E-34</v>
      </c>
      <c r="AE294" s="1">
        <v>1.2255669345210801E-33</v>
      </c>
      <c r="AF294" s="1">
        <v>2.4715211728402901E-33</v>
      </c>
      <c r="AG294" s="1">
        <v>4.8081724456382601E-33</v>
      </c>
      <c r="AH294" s="1">
        <v>6.6311207344972305E-33</v>
      </c>
      <c r="AI294" s="1">
        <v>2.6637152910821701E-9</v>
      </c>
      <c r="AJ294" s="1">
        <v>1.7531004603501E-8</v>
      </c>
      <c r="AK294" s="1">
        <v>3.59023274639361E-8</v>
      </c>
      <c r="AL294" s="1">
        <v>6.4405284617111199E-8</v>
      </c>
    </row>
    <row r="295" spans="2:38" x14ac:dyDescent="0.2">
      <c r="B295">
        <v>642</v>
      </c>
      <c r="C295" s="1">
        <v>3.9176968235698699E-222</v>
      </c>
      <c r="D295" s="1">
        <v>8.9407041554247005E-222</v>
      </c>
      <c r="E295" s="1">
        <v>3.30573034545446E-221</v>
      </c>
      <c r="F295" s="1">
        <v>7.3062280619815105E-221</v>
      </c>
      <c r="G295" s="1">
        <v>1.87727944302243E-220</v>
      </c>
      <c r="H295" s="1">
        <v>8.7539997823919697E-142</v>
      </c>
      <c r="I295" s="1">
        <v>6.5511679206007994E-141</v>
      </c>
      <c r="J295" s="1">
        <v>1.21131342762893E-140</v>
      </c>
      <c r="K295" s="1">
        <v>3.6027989830206401E-140</v>
      </c>
      <c r="L295" s="1">
        <v>1.0839357280481E-139</v>
      </c>
      <c r="M295" s="1">
        <v>1.24703468033687E-139</v>
      </c>
      <c r="N295" s="1">
        <v>2.1106738595155098E-139</v>
      </c>
      <c r="O295" s="1">
        <v>5.9111513181796998E-108</v>
      </c>
      <c r="P295" s="1">
        <v>1.3358170331293E-107</v>
      </c>
      <c r="Q295" s="1">
        <v>2.8128739876874302E-107</v>
      </c>
      <c r="R295" s="1">
        <v>6.98251820847009E-107</v>
      </c>
      <c r="S295" s="1">
        <v>1.2749920502534301E-106</v>
      </c>
      <c r="T295" s="1">
        <v>1.8670432431644701E-106</v>
      </c>
      <c r="U295" s="1">
        <v>3.3508352609843999E-106</v>
      </c>
      <c r="V295" s="1">
        <v>1.7421271548961699E-79</v>
      </c>
      <c r="W295" s="1">
        <v>8.5996574084128298E-79</v>
      </c>
      <c r="X295" s="1">
        <v>2.0811038384404201E-78</v>
      </c>
      <c r="Y295" s="1">
        <v>6.5698302765563696E-78</v>
      </c>
      <c r="Z295" s="1">
        <v>1.5811433660748801E-77</v>
      </c>
      <c r="AA295" s="1">
        <v>2.6376328938486201E-77</v>
      </c>
      <c r="AB295" s="1">
        <v>4.4171062932161299E-77</v>
      </c>
      <c r="AC295" s="1">
        <v>3.54811085950612E-35</v>
      </c>
      <c r="AD295" s="1">
        <v>1.1484888434174799E-34</v>
      </c>
      <c r="AE295" s="1">
        <v>2.5553552246984101E-34</v>
      </c>
      <c r="AF295" s="1">
        <v>5.1532187790609698E-34</v>
      </c>
      <c r="AG295" s="1">
        <v>1.0025228515988E-33</v>
      </c>
      <c r="AH295" s="1">
        <v>1.38261473422707E-33</v>
      </c>
      <c r="AI295" s="1">
        <v>1.3070759476993001E-9</v>
      </c>
      <c r="AJ295" s="1">
        <v>8.6024037677587492E-9</v>
      </c>
      <c r="AK295" s="1">
        <v>1.7617148819035401E-8</v>
      </c>
      <c r="AL295" s="1">
        <v>3.1603452031674698E-8</v>
      </c>
    </row>
    <row r="296" spans="2:38" x14ac:dyDescent="0.2">
      <c r="B296">
        <v>643</v>
      </c>
      <c r="C296" s="1">
        <v>6.1604980843057101E-224</v>
      </c>
      <c r="D296" s="1">
        <v>1.4059074324094599E-223</v>
      </c>
      <c r="E296" s="1">
        <v>5.1981933205966198E-223</v>
      </c>
      <c r="F296" s="1">
        <v>1.1488894114660899E-222</v>
      </c>
      <c r="G296" s="1">
        <v>2.95198350798058E-222</v>
      </c>
      <c r="H296" s="1">
        <v>3.2395919239316001E-143</v>
      </c>
      <c r="I296" s="1">
        <v>2.42439013199279E-142</v>
      </c>
      <c r="J296" s="1">
        <v>4.4827065284942703E-142</v>
      </c>
      <c r="K296" s="1">
        <v>1.33328750046569E-141</v>
      </c>
      <c r="L296" s="1">
        <v>4.0113199885024898E-141</v>
      </c>
      <c r="M296" s="1">
        <v>4.6149001367442002E-141</v>
      </c>
      <c r="N296" s="1">
        <v>7.8109688820115598E-141</v>
      </c>
      <c r="O296" s="1">
        <v>3.3558708591285902E-109</v>
      </c>
      <c r="P296" s="1">
        <v>7.5836824559360002E-109</v>
      </c>
      <c r="Q296" s="1">
        <v>1.5969210290133399E-108</v>
      </c>
      <c r="R296" s="1">
        <v>3.96410582606357E-108</v>
      </c>
      <c r="S296" s="1">
        <v>7.2383676829705697E-108</v>
      </c>
      <c r="T296" s="1">
        <v>1.0599552735520199E-107</v>
      </c>
      <c r="U296" s="1">
        <v>1.90233167800903E-107</v>
      </c>
      <c r="V296" s="1">
        <v>1.51726835545479E-80</v>
      </c>
      <c r="W296" s="1">
        <v>7.4896875448306504E-80</v>
      </c>
      <c r="X296" s="1">
        <v>1.8124928422169799E-79</v>
      </c>
      <c r="Y296" s="1">
        <v>5.7218530526388904E-79</v>
      </c>
      <c r="Z296" s="1">
        <v>1.3770629704269001E-78</v>
      </c>
      <c r="AA296" s="1">
        <v>2.2971899105617599E-78</v>
      </c>
      <c r="AB296" s="1">
        <v>3.8469841782452799E-78</v>
      </c>
      <c r="AC296" s="1">
        <v>7.2724124968876401E-36</v>
      </c>
      <c r="AD296" s="1">
        <v>2.3540089214032899E-35</v>
      </c>
      <c r="AE296" s="1">
        <v>5.2376033348266504E-35</v>
      </c>
      <c r="AF296" s="1">
        <v>1.0562334191907299E-34</v>
      </c>
      <c r="AG296" s="1">
        <v>2.0548286124851801E-34</v>
      </c>
      <c r="AH296" s="1">
        <v>2.8338868399882999E-34</v>
      </c>
      <c r="AI296" s="1">
        <v>6.3049394544905698E-10</v>
      </c>
      <c r="AJ296" s="1">
        <v>4.1495396663268798E-9</v>
      </c>
      <c r="AK296" s="1">
        <v>8.4979803094289505E-9</v>
      </c>
      <c r="AL296" s="1">
        <v>1.5244550399947101E-8</v>
      </c>
    </row>
    <row r="297" spans="2:38" x14ac:dyDescent="0.2">
      <c r="B297">
        <v>644</v>
      </c>
      <c r="C297" s="1">
        <v>9.5228710639513507E-226</v>
      </c>
      <c r="D297" s="1">
        <v>2.1732455758396701E-225</v>
      </c>
      <c r="E297" s="1">
        <v>8.0353445582011799E-225</v>
      </c>
      <c r="F297" s="1">
        <v>1.7759482402896599E-224</v>
      </c>
      <c r="G297" s="1">
        <v>4.5631632288021404E-224</v>
      </c>
      <c r="H297" s="1">
        <v>1.1785314017881E-144</v>
      </c>
      <c r="I297" s="1">
        <v>8.8196907753466496E-144</v>
      </c>
      <c r="J297" s="1">
        <v>1.6307641619317E-143</v>
      </c>
      <c r="K297" s="1">
        <v>4.8503676506373598E-143</v>
      </c>
      <c r="L297" s="1">
        <v>1.45927841532991E-142</v>
      </c>
      <c r="M297" s="1">
        <v>1.6788548851142501E-142</v>
      </c>
      <c r="N297" s="1">
        <v>2.8415529862997299E-142</v>
      </c>
      <c r="O297" s="1">
        <v>1.8728607058888801E-110</v>
      </c>
      <c r="P297" s="1">
        <v>4.2323383329921999E-110</v>
      </c>
      <c r="Q297" s="1">
        <v>8.9121744286171102E-110</v>
      </c>
      <c r="R297" s="1">
        <v>2.2123074299549999E-109</v>
      </c>
      <c r="S297" s="1">
        <v>4.0396233875732901E-109</v>
      </c>
      <c r="T297" s="1">
        <v>5.9154498643334495E-109</v>
      </c>
      <c r="U297" s="1">
        <v>1.06166250099264E-108</v>
      </c>
      <c r="V297" s="1">
        <v>1.2990085961605101E-81</v>
      </c>
      <c r="W297" s="1">
        <v>6.4122925046934703E-81</v>
      </c>
      <c r="X297" s="1">
        <v>1.55176490306062E-80</v>
      </c>
      <c r="Y297" s="1">
        <v>4.8987618272163001E-80</v>
      </c>
      <c r="Z297" s="1">
        <v>1.1789718210413001E-79</v>
      </c>
      <c r="AA297" s="1">
        <v>1.9667380724739901E-79</v>
      </c>
      <c r="AB297" s="1">
        <v>3.2935937132467301E-79</v>
      </c>
      <c r="AC297" s="1">
        <v>1.4653011925252499E-36</v>
      </c>
      <c r="AD297" s="1">
        <v>4.743036896248E-36</v>
      </c>
      <c r="AE297" s="1">
        <v>1.0553123074055801E-35</v>
      </c>
      <c r="AF297" s="1">
        <v>2.1281797331869799E-35</v>
      </c>
      <c r="AG297" s="1">
        <v>4.1402255683352901E-35</v>
      </c>
      <c r="AH297" s="1">
        <v>5.7099315638291899E-35</v>
      </c>
      <c r="AI297" s="1">
        <v>2.98970331400368E-10</v>
      </c>
      <c r="AJ297" s="1">
        <v>1.96764657005094E-9</v>
      </c>
      <c r="AK297" s="1">
        <v>4.02960886092927E-9</v>
      </c>
      <c r="AL297" s="1">
        <v>7.2287264897931598E-9</v>
      </c>
    </row>
    <row r="298" spans="2:38" x14ac:dyDescent="0.2">
      <c r="B298">
        <v>645</v>
      </c>
      <c r="C298" s="1">
        <v>1.4470617139426199E-227</v>
      </c>
      <c r="D298" s="1">
        <v>3.3023869027245699E-227</v>
      </c>
      <c r="E298" s="1">
        <v>1.2210224616530099E-226</v>
      </c>
      <c r="F298" s="1">
        <v>2.6986679618033201E-226</v>
      </c>
      <c r="G298" s="1">
        <v>6.9340210095530702E-226</v>
      </c>
      <c r="H298" s="1">
        <v>4.2146263834785998E-146</v>
      </c>
      <c r="I298" s="1">
        <v>3.1540696649661499E-145</v>
      </c>
      <c r="J298" s="1">
        <v>5.8318867462341001E-145</v>
      </c>
      <c r="K298" s="1">
        <v>1.73457299813407E-144</v>
      </c>
      <c r="L298" s="1">
        <v>5.21862489260689E-144</v>
      </c>
      <c r="M298" s="1">
        <v>6.0038672555512195E-144</v>
      </c>
      <c r="N298" s="1">
        <v>1.01618710947717E-143</v>
      </c>
      <c r="O298" s="1">
        <v>1.02747860536837E-111</v>
      </c>
      <c r="P298" s="1">
        <v>2.32192232671463E-111</v>
      </c>
      <c r="Q298" s="1">
        <v>4.8893484304104302E-111</v>
      </c>
      <c r="R298" s="1">
        <v>1.21370401206501E-110</v>
      </c>
      <c r="S298" s="1">
        <v>2.2161961065370899E-110</v>
      </c>
      <c r="T298" s="1">
        <v>3.2453017769130701E-110</v>
      </c>
      <c r="U298" s="1">
        <v>5.8244347935853999E-110</v>
      </c>
      <c r="V298" s="1">
        <v>1.09327324889101E-82</v>
      </c>
      <c r="W298" s="1">
        <v>5.3967216846496295E-82</v>
      </c>
      <c r="X298" s="1">
        <v>1.3059983298790299E-81</v>
      </c>
      <c r="Y298" s="1">
        <v>4.1229020918059102E-81</v>
      </c>
      <c r="Z298" s="1">
        <v>9.9224774720544305E-81</v>
      </c>
      <c r="AA298" s="1">
        <v>1.65524857076896E-80</v>
      </c>
      <c r="AB298" s="1">
        <v>2.77195848437891E-80</v>
      </c>
      <c r="AC298" s="1">
        <v>2.9023004780307001E-37</v>
      </c>
      <c r="AD298" s="1">
        <v>9.3944632827155802E-37</v>
      </c>
      <c r="AE298" s="1">
        <v>2.0902415352413101E-36</v>
      </c>
      <c r="AF298" s="1">
        <v>4.2152542347414901E-36</v>
      </c>
      <c r="AG298" s="1">
        <v>8.2004837690919901E-36</v>
      </c>
      <c r="AH298" s="1">
        <v>1.13095773017591E-35</v>
      </c>
      <c r="AI298" s="1">
        <v>1.39361347498098E-10</v>
      </c>
      <c r="AJ298" s="1">
        <v>9.1719427850215102E-10</v>
      </c>
      <c r="AK298" s="1">
        <v>1.8783526717149298E-9</v>
      </c>
      <c r="AL298" s="1">
        <v>3.3695820571697299E-9</v>
      </c>
    </row>
    <row r="299" spans="2:38" x14ac:dyDescent="0.2">
      <c r="B299">
        <v>646</v>
      </c>
      <c r="C299" s="1">
        <v>2.16158974176193E-229</v>
      </c>
      <c r="D299" s="1">
        <v>4.9330347029977601E-229</v>
      </c>
      <c r="E299" s="1">
        <v>1.8239371563352001E-228</v>
      </c>
      <c r="F299" s="1">
        <v>4.03121230176291E-228</v>
      </c>
      <c r="G299" s="1">
        <v>1.0357891815529E-227</v>
      </c>
      <c r="H299" s="1">
        <v>1.4816447030001201E-147</v>
      </c>
      <c r="I299" s="1">
        <v>1.1088078009262001E-146</v>
      </c>
      <c r="J299" s="1">
        <v>2.0501898198915999E-146</v>
      </c>
      <c r="K299" s="1">
        <v>6.0978617339057703E-146</v>
      </c>
      <c r="L299" s="1">
        <v>1.8345986632138301E-145</v>
      </c>
      <c r="M299" s="1">
        <v>2.1106492740552801E-145</v>
      </c>
      <c r="N299" s="1">
        <v>3.5723884183801801E-145</v>
      </c>
      <c r="O299" s="1">
        <v>5.5412426169834906E-113</v>
      </c>
      <c r="P299" s="1">
        <v>1.2522241225162801E-112</v>
      </c>
      <c r="Q299" s="1">
        <v>2.6368496385536199E-112</v>
      </c>
      <c r="R299" s="1">
        <v>6.5455653878528303E-112</v>
      </c>
      <c r="S299" s="1">
        <v>1.1952054523542599E-111</v>
      </c>
      <c r="T299" s="1">
        <v>1.7502071982078701E-111</v>
      </c>
      <c r="U299" s="1">
        <v>3.1411463099502602E-111</v>
      </c>
      <c r="V299" s="1">
        <v>9.0450815448645408E-84</v>
      </c>
      <c r="W299" s="1">
        <v>4.4649210764198499E-83</v>
      </c>
      <c r="X299" s="1">
        <v>1.0805040188439099E-82</v>
      </c>
      <c r="Y299" s="1">
        <v>3.4110397981204801E-82</v>
      </c>
      <c r="Z299" s="1">
        <v>8.2092576538256806E-82</v>
      </c>
      <c r="AA299" s="1">
        <v>1.36945254215383E-81</v>
      </c>
      <c r="AB299" s="1">
        <v>2.2933507753546E-81</v>
      </c>
      <c r="AC299" s="1">
        <v>5.6509948579104E-38</v>
      </c>
      <c r="AD299" s="1">
        <v>1.82917186229717E-37</v>
      </c>
      <c r="AE299" s="1">
        <v>4.06985570820503E-37</v>
      </c>
      <c r="AF299" s="1">
        <v>8.2074134589510406E-37</v>
      </c>
      <c r="AG299" s="1">
        <v>1.5966951720643401E-36</v>
      </c>
      <c r="AH299" s="1">
        <v>2.2020588033926101E-36</v>
      </c>
      <c r="AI299" s="1">
        <v>6.38592258565319E-11</v>
      </c>
      <c r="AJ299" s="1">
        <v>4.20283799178873E-10</v>
      </c>
      <c r="AK299" s="1">
        <v>8.6071317230124301E-10</v>
      </c>
      <c r="AL299" s="1">
        <v>1.54403574229114E-9</v>
      </c>
    </row>
    <row r="300" spans="2:38" x14ac:dyDescent="0.2">
      <c r="B300">
        <v>647</v>
      </c>
      <c r="C300" s="1">
        <v>3.1741434738206201E-231</v>
      </c>
      <c r="D300" s="1">
        <v>7.2438167179160904E-231</v>
      </c>
      <c r="E300" s="1">
        <v>2.67832424885645E-230</v>
      </c>
      <c r="F300" s="1">
        <v>5.9195535452515297E-230</v>
      </c>
      <c r="G300" s="1">
        <v>1.5209840273391901E-229</v>
      </c>
      <c r="H300" s="1">
        <v>5.1203085120838003E-149</v>
      </c>
      <c r="I300" s="1">
        <v>3.8318484923216399E-148</v>
      </c>
      <c r="J300" s="1">
        <v>7.0851023628825098E-148</v>
      </c>
      <c r="K300" s="1">
        <v>2.10731582803933E-147</v>
      </c>
      <c r="L300" s="1">
        <v>6.3400565145546695E-147</v>
      </c>
      <c r="M300" s="1">
        <v>7.29403980730722E-147</v>
      </c>
      <c r="N300" s="1">
        <v>1.23455581422884E-146</v>
      </c>
      <c r="O300" s="1">
        <v>2.93770788527793E-114</v>
      </c>
      <c r="P300" s="1">
        <v>6.6387071152172104E-114</v>
      </c>
      <c r="Q300" s="1">
        <v>1.39793445458053E-113</v>
      </c>
      <c r="R300" s="1">
        <v>3.4701528849435702E-113</v>
      </c>
      <c r="S300" s="1">
        <v>6.3364207716637805E-113</v>
      </c>
      <c r="T300" s="1">
        <v>9.2787806678719003E-113</v>
      </c>
      <c r="U300" s="1">
        <v>1.6652889832454001E-112</v>
      </c>
      <c r="V300" s="1">
        <v>7.35636580109621E-85</v>
      </c>
      <c r="W300" s="1">
        <v>3.6313207955341399E-84</v>
      </c>
      <c r="X300" s="1">
        <v>8.7877403567281894E-84</v>
      </c>
      <c r="Y300" s="1">
        <v>2.7741990376325999E-83</v>
      </c>
      <c r="Z300" s="1">
        <v>6.6765901398951894E-83</v>
      </c>
      <c r="AA300" s="1">
        <v>1.1137759010082601E-82</v>
      </c>
      <c r="AB300" s="1">
        <v>1.86518243423849E-82</v>
      </c>
      <c r="AC300" s="1">
        <v>1.08161951922391E-38</v>
      </c>
      <c r="AD300" s="1">
        <v>3.5010967803417201E-38</v>
      </c>
      <c r="AE300" s="1">
        <v>7.78984140864564E-38</v>
      </c>
      <c r="AF300" s="1">
        <v>1.57092668154101E-37</v>
      </c>
      <c r="AG300" s="1">
        <v>3.05612853626624E-37</v>
      </c>
      <c r="AH300" s="1">
        <v>4.2148149911943401E-37</v>
      </c>
      <c r="AI300" s="1">
        <v>2.8765506613735E-11</v>
      </c>
      <c r="AJ300" s="1">
        <v>1.8931761609648301E-10</v>
      </c>
      <c r="AK300" s="1">
        <v>3.8770984330414898E-10</v>
      </c>
      <c r="AL300" s="1">
        <v>6.9551376110482597E-10</v>
      </c>
    </row>
    <row r="301" spans="2:38" x14ac:dyDescent="0.2">
      <c r="B301">
        <v>648</v>
      </c>
      <c r="C301" s="1">
        <v>4.5819136256696E-233</v>
      </c>
      <c r="D301" s="1">
        <v>1.04565350606923E-232</v>
      </c>
      <c r="E301" s="1">
        <v>3.8661927134079399E-232</v>
      </c>
      <c r="F301" s="1">
        <v>8.5449455169780795E-232</v>
      </c>
      <c r="G301" s="1">
        <v>2.1955584228531601E-231</v>
      </c>
      <c r="H301" s="1">
        <v>1.7394632092522299E-150</v>
      </c>
      <c r="I301" s="1">
        <v>1.3017495840518199E-149</v>
      </c>
      <c r="J301" s="1">
        <v>2.40693990702614E-149</v>
      </c>
      <c r="K301" s="1">
        <v>7.15894041247433E-149</v>
      </c>
      <c r="L301" s="1">
        <v>2.1538340952740001E-148</v>
      </c>
      <c r="M301" s="1">
        <v>2.4779198092633298E-148</v>
      </c>
      <c r="N301" s="1">
        <v>4.1940137270079203E-148</v>
      </c>
      <c r="O301" s="1">
        <v>1.5310067811555199E-115</v>
      </c>
      <c r="P301" s="1">
        <v>3.45980812538868E-115</v>
      </c>
      <c r="Q301" s="1">
        <v>7.2854320890766899E-115</v>
      </c>
      <c r="R301" s="1">
        <v>1.8084941750402701E-114</v>
      </c>
      <c r="S301" s="1">
        <v>3.3022695068792297E-114</v>
      </c>
      <c r="T301" s="1">
        <v>4.8357007157036202E-114</v>
      </c>
      <c r="U301" s="1">
        <v>8.6787687050480596E-114</v>
      </c>
      <c r="V301" s="1">
        <v>5.8814066590018103E-86</v>
      </c>
      <c r="W301" s="1">
        <v>2.9032371262238799E-85</v>
      </c>
      <c r="X301" s="1">
        <v>7.0257890987338306E-85</v>
      </c>
      <c r="Y301" s="1">
        <v>2.2179691894736201E-84</v>
      </c>
      <c r="Z301" s="1">
        <v>5.3379267385471597E-84</v>
      </c>
      <c r="AA301" s="1">
        <v>8.9046265206790108E-84</v>
      </c>
      <c r="AB301" s="1">
        <v>1.4912113787692199E-83</v>
      </c>
      <c r="AC301" s="1">
        <v>2.0351254345058701E-39</v>
      </c>
      <c r="AD301" s="1">
        <v>6.5875023330316101E-39</v>
      </c>
      <c r="AE301" s="1">
        <v>1.4657006553355201E-38</v>
      </c>
      <c r="AF301" s="1">
        <v>2.9557832384921798E-38</v>
      </c>
      <c r="AG301" s="1">
        <v>5.75027059398608E-38</v>
      </c>
      <c r="AH301" s="1">
        <v>7.9304016226250598E-38</v>
      </c>
      <c r="AI301" s="1">
        <v>1.2737595902788399E-11</v>
      </c>
      <c r="AJ301" s="1">
        <v>8.3831351329818502E-11</v>
      </c>
      <c r="AK301" s="1">
        <v>1.71681012883104E-10</v>
      </c>
      <c r="AL301" s="1">
        <v>3.07979044233197E-10</v>
      </c>
    </row>
    <row r="302" spans="2:38" x14ac:dyDescent="0.2">
      <c r="B302">
        <v>649</v>
      </c>
      <c r="C302" s="1">
        <v>6.5018104090262807E-235</v>
      </c>
      <c r="D302" s="1">
        <v>1.4837994352200799E-234</v>
      </c>
      <c r="E302" s="1">
        <v>5.4861907231312704E-234</v>
      </c>
      <c r="F302" s="1">
        <v>1.2125417510185301E-233</v>
      </c>
      <c r="G302" s="1">
        <v>3.1155333281180802E-233</v>
      </c>
      <c r="H302" s="1">
        <v>5.8090006463731897E-152</v>
      </c>
      <c r="I302" s="1">
        <v>4.3472400766807998E-151</v>
      </c>
      <c r="J302" s="1">
        <v>8.0380633527207203E-151</v>
      </c>
      <c r="K302" s="1">
        <v>2.3907541856713401E-150</v>
      </c>
      <c r="L302" s="1">
        <v>7.1928072896729104E-150</v>
      </c>
      <c r="M302" s="1">
        <v>8.2751033175685995E-150</v>
      </c>
      <c r="N302" s="1">
        <v>1.4006061365080801E-149</v>
      </c>
      <c r="O302" s="1">
        <v>7.8435501628169405E-117</v>
      </c>
      <c r="P302" s="1">
        <v>1.7725054466921499E-116</v>
      </c>
      <c r="Q302" s="1">
        <v>3.7324231840005402E-116</v>
      </c>
      <c r="R302" s="1">
        <v>9.2651547698466203E-116</v>
      </c>
      <c r="S302" s="1">
        <v>1.69179632952369E-115</v>
      </c>
      <c r="T302" s="1">
        <v>2.47739341215486E-115</v>
      </c>
      <c r="U302" s="1">
        <v>4.44624795444425E-115</v>
      </c>
      <c r="V302" s="1">
        <v>4.6223854761369304E-87</v>
      </c>
      <c r="W302" s="1">
        <v>2.2817468514099401E-86</v>
      </c>
      <c r="X302" s="1">
        <v>5.5217922125283302E-86</v>
      </c>
      <c r="Y302" s="1">
        <v>1.7431728772317301E-85</v>
      </c>
      <c r="Z302" s="1">
        <v>4.1952472358255601E-85</v>
      </c>
      <c r="AA302" s="1">
        <v>6.9984305942545E-85</v>
      </c>
      <c r="AB302" s="1">
        <v>1.1719906850044E-84</v>
      </c>
      <c r="AC302" s="1">
        <v>3.7642192106296698E-40</v>
      </c>
      <c r="AD302" s="1">
        <v>1.21844100671299E-39</v>
      </c>
      <c r="AE302" s="1">
        <v>2.7109968114501299E-39</v>
      </c>
      <c r="AF302" s="1">
        <v>5.4670910500860197E-39</v>
      </c>
      <c r="AG302" s="1">
        <v>1.06358451765195E-38</v>
      </c>
      <c r="AH302" s="1">
        <v>1.4668270382627301E-38</v>
      </c>
      <c r="AI302" s="1">
        <v>5.5445967414880297E-12</v>
      </c>
      <c r="AJ302" s="1">
        <v>3.6491268914889697E-11</v>
      </c>
      <c r="AK302" s="1">
        <v>7.4731683425334803E-11</v>
      </c>
      <c r="AL302" s="1">
        <v>1.34061373757991E-10</v>
      </c>
    </row>
    <row r="303" spans="2:38" x14ac:dyDescent="0.2">
      <c r="B303">
        <v>650</v>
      </c>
      <c r="C303" s="1">
        <v>9.0696130914821004E-237</v>
      </c>
      <c r="D303" s="1">
        <v>2.0698060903349499E-236</v>
      </c>
      <c r="E303" s="1">
        <v>7.6528880534261496E-236</v>
      </c>
      <c r="F303" s="1">
        <v>1.6914188275528699E-235</v>
      </c>
      <c r="G303" s="1">
        <v>4.3459713652093901E-235</v>
      </c>
      <c r="H303" s="1">
        <v>1.9070174087103299E-153</v>
      </c>
      <c r="I303" s="1">
        <v>1.4271409164413601E-152</v>
      </c>
      <c r="J303" s="1">
        <v>2.6387889551235102E-152</v>
      </c>
      <c r="K303" s="1">
        <v>7.8485270179283405E-152</v>
      </c>
      <c r="L303" s="1">
        <v>2.36130266700328E-151</v>
      </c>
      <c r="M303" s="1">
        <v>2.7166060130037198E-151</v>
      </c>
      <c r="N303" s="1">
        <v>4.5980030777497399E-151</v>
      </c>
      <c r="O303" s="1">
        <v>3.9501655588858799E-118</v>
      </c>
      <c r="P303" s="1">
        <v>8.9266847576918695E-118</v>
      </c>
      <c r="Q303" s="1">
        <v>1.8797214534969101E-117</v>
      </c>
      <c r="R303" s="1">
        <v>4.6661134957861E-117</v>
      </c>
      <c r="S303" s="1">
        <v>8.5202178284201202E-117</v>
      </c>
      <c r="T303" s="1">
        <v>1.24766386768289E-116</v>
      </c>
      <c r="U303" s="1">
        <v>2.2392175955186E-116</v>
      </c>
      <c r="V303" s="1">
        <v>3.5712328394645902E-88</v>
      </c>
      <c r="W303" s="1">
        <v>1.76286666898888E-87</v>
      </c>
      <c r="X303" s="1">
        <v>4.26611016841487E-87</v>
      </c>
      <c r="Y303" s="1">
        <v>1.34676700075576E-86</v>
      </c>
      <c r="Z303" s="1">
        <v>3.2412278845195698E-86</v>
      </c>
      <c r="AA303" s="1">
        <v>5.4069538968443603E-86</v>
      </c>
      <c r="AB303" s="1">
        <v>9.0547437972053805E-86</v>
      </c>
      <c r="AC303" s="1">
        <v>6.8442472028561502E-41</v>
      </c>
      <c r="AD303" s="1">
        <v>2.2154159960959399E-40</v>
      </c>
      <c r="AE303" s="1">
        <v>4.9292379921241901E-40</v>
      </c>
      <c r="AF303" s="1">
        <v>9.9404738495694199E-40</v>
      </c>
      <c r="AG303" s="1">
        <v>1.93385001048405E-39</v>
      </c>
      <c r="AH303" s="1">
        <v>2.6670409697059399E-39</v>
      </c>
      <c r="AI303" s="1">
        <v>2.3725726488680399E-12</v>
      </c>
      <c r="AJ303" s="1">
        <v>1.5614875271654199E-11</v>
      </c>
      <c r="AK303" s="1">
        <v>3.1978222468750597E-11</v>
      </c>
      <c r="AL303" s="1">
        <v>5.7365821804116202E-11</v>
      </c>
    </row>
    <row r="304" spans="2:38" x14ac:dyDescent="0.2">
      <c r="B304">
        <v>651</v>
      </c>
      <c r="C304" s="1">
        <v>1.2436846439209E-238</v>
      </c>
      <c r="D304" s="1">
        <v>2.8382534342740001E-238</v>
      </c>
      <c r="E304" s="1">
        <v>1.04941404420335E-237</v>
      </c>
      <c r="F304" s="1">
        <v>2.31938408071875E-237</v>
      </c>
      <c r="G304" s="1">
        <v>5.9594800740806795E-237</v>
      </c>
      <c r="H304" s="1">
        <v>6.1542472875486898E-155</v>
      </c>
      <c r="I304" s="1">
        <v>4.6056098249772799E-154</v>
      </c>
      <c r="J304" s="1">
        <v>8.5157899950503697E-154</v>
      </c>
      <c r="K304" s="1">
        <v>2.5328440050268598E-153</v>
      </c>
      <c r="L304" s="1">
        <v>7.6202977839169801E-153</v>
      </c>
      <c r="M304" s="1">
        <v>8.7669179686057803E-153</v>
      </c>
      <c r="N304" s="1">
        <v>1.48384843474075E-152</v>
      </c>
      <c r="O304" s="1">
        <v>1.9556222521742699E-119</v>
      </c>
      <c r="P304" s="1">
        <v>4.4193649835807802E-119</v>
      </c>
      <c r="Q304" s="1">
        <v>9.3060026157098695E-119</v>
      </c>
      <c r="R304" s="1">
        <v>2.3100690964719098E-118</v>
      </c>
      <c r="S304" s="1">
        <v>4.21813398204247E-118</v>
      </c>
      <c r="T304" s="1">
        <v>6.1768530622363003E-118</v>
      </c>
      <c r="U304" s="1">
        <v>1.1085772715033799E-117</v>
      </c>
      <c r="V304" s="1">
        <v>2.7122968873251099E-89</v>
      </c>
      <c r="W304" s="1">
        <v>1.3388703548617099E-88</v>
      </c>
      <c r="X304" s="1">
        <v>3.2400456231558501E-88</v>
      </c>
      <c r="Y304" s="1">
        <v>1.0228490015368701E-87</v>
      </c>
      <c r="Z304" s="1">
        <v>2.4616631559682299E-87</v>
      </c>
      <c r="AA304" s="1">
        <v>4.1064990392841503E-87</v>
      </c>
      <c r="AB304" s="1">
        <v>6.87693984701612E-87</v>
      </c>
      <c r="AC304" s="1">
        <v>1.22332970082112E-41</v>
      </c>
      <c r="AD304" s="1">
        <v>3.9597988023685E-41</v>
      </c>
      <c r="AE304" s="1">
        <v>8.8104404464891503E-41</v>
      </c>
      <c r="AF304" s="1">
        <v>1.77674425542948E-40</v>
      </c>
      <c r="AG304" s="1">
        <v>3.45653230317446E-40</v>
      </c>
      <c r="AH304" s="1">
        <v>4.7670259925540201E-40</v>
      </c>
      <c r="AI304" s="1">
        <v>9.9801283386725209E-13</v>
      </c>
      <c r="AJ304" s="1">
        <v>6.5683324503392498E-12</v>
      </c>
      <c r="AK304" s="1">
        <v>1.34515065084738E-11</v>
      </c>
      <c r="AL304" s="1">
        <v>2.4130694760038199E-11</v>
      </c>
    </row>
    <row r="305" spans="2:38" x14ac:dyDescent="0.2">
      <c r="B305">
        <v>652</v>
      </c>
      <c r="C305" s="1">
        <v>1.6764817604665699E-240</v>
      </c>
      <c r="D305" s="1">
        <v>3.8259539002916198E-240</v>
      </c>
      <c r="E305" s="1">
        <v>1.41460579487244E-239</v>
      </c>
      <c r="F305" s="1">
        <v>3.12652015593176E-239</v>
      </c>
      <c r="G305" s="1">
        <v>8.0333545122517804E-239</v>
      </c>
      <c r="H305" s="1">
        <v>1.9523706823389101E-156</v>
      </c>
      <c r="I305" s="1">
        <v>1.46108161996838E-155</v>
      </c>
      <c r="J305" s="1">
        <v>2.7015454443842602E-155</v>
      </c>
      <c r="K305" s="1">
        <v>8.0351830976261702E-155</v>
      </c>
      <c r="L305" s="1">
        <v>2.41745989214834E-154</v>
      </c>
      <c r="M305" s="1">
        <v>2.7812131714313498E-154</v>
      </c>
      <c r="N305" s="1">
        <v>4.7073541989181902E-154</v>
      </c>
      <c r="O305" s="1">
        <v>9.51747383867639E-121</v>
      </c>
      <c r="P305" s="1">
        <v>2.1507829831670602E-120</v>
      </c>
      <c r="Q305" s="1">
        <v>4.5289746697860802E-120</v>
      </c>
      <c r="R305" s="1">
        <v>1.12424688186903E-119</v>
      </c>
      <c r="S305" s="1">
        <v>2.05284940777732E-119</v>
      </c>
      <c r="T305" s="1">
        <v>3.0061039323837399E-119</v>
      </c>
      <c r="U305" s="1">
        <v>5.3951396635798105E-119</v>
      </c>
      <c r="V305" s="1">
        <v>2.0249921029167502E-90</v>
      </c>
      <c r="W305" s="1">
        <v>9.9959628611973301E-90</v>
      </c>
      <c r="X305" s="1">
        <v>2.41900760593031E-89</v>
      </c>
      <c r="Y305" s="1">
        <v>7.6365576359567796E-89</v>
      </c>
      <c r="Z305" s="1">
        <v>1.8378697679341701E-88</v>
      </c>
      <c r="AA305" s="1">
        <v>3.0658989301818502E-88</v>
      </c>
      <c r="AB305" s="1">
        <v>5.1343010964315302E-88</v>
      </c>
      <c r="AC305" s="1">
        <v>2.1494552211837499E-42</v>
      </c>
      <c r="AD305" s="1">
        <v>6.9575766899758299E-42</v>
      </c>
      <c r="AE305" s="1">
        <v>1.5480411540669101E-41</v>
      </c>
      <c r="AF305" s="1">
        <v>3.12183397000639E-41</v>
      </c>
      <c r="AG305" s="1">
        <v>6.0733107364774301E-41</v>
      </c>
      <c r="AH305" s="1">
        <v>8.3759177124010302E-41</v>
      </c>
      <c r="AI305" s="1">
        <v>4.1268604359541302E-13</v>
      </c>
      <c r="AJ305" s="1">
        <v>2.7160563872171801E-12</v>
      </c>
      <c r="AK305" s="1">
        <v>5.5623022199716199E-12</v>
      </c>
      <c r="AL305" s="1">
        <v>9.9782293491561397E-12</v>
      </c>
    </row>
    <row r="306" spans="2:38" x14ac:dyDescent="0.2">
      <c r="B306">
        <v>653</v>
      </c>
      <c r="C306" s="1">
        <v>2.2215415469327299E-242</v>
      </c>
      <c r="D306" s="1">
        <v>5.0698526799251902E-242</v>
      </c>
      <c r="E306" s="1">
        <v>1.8745241492912598E-241</v>
      </c>
      <c r="F306" s="1">
        <v>4.1430181869631498E-241</v>
      </c>
      <c r="G306" s="1">
        <v>1.06451684897783E-240</v>
      </c>
      <c r="H306" s="1">
        <v>6.0885889924498701E-158</v>
      </c>
      <c r="I306" s="1">
        <v>4.55647359842198E-157</v>
      </c>
      <c r="J306" s="1">
        <v>8.4249369262070404E-157</v>
      </c>
      <c r="K306" s="1">
        <v>2.5058216558505802E-156</v>
      </c>
      <c r="L306" s="1">
        <v>7.5389985222429197E-156</v>
      </c>
      <c r="M306" s="1">
        <v>8.6733856712841403E-156</v>
      </c>
      <c r="N306" s="1">
        <v>1.46801758592075E-155</v>
      </c>
      <c r="O306" s="1">
        <v>4.5532915496714398E-122</v>
      </c>
      <c r="P306" s="1">
        <v>1.0289644235884401E-121</v>
      </c>
      <c r="Q306" s="1">
        <v>2.1667243264501498E-121</v>
      </c>
      <c r="R306" s="1">
        <v>5.3785530842821298E-121</v>
      </c>
      <c r="S306" s="1">
        <v>9.8211164218765507E-121</v>
      </c>
      <c r="T306" s="1">
        <v>1.43816183419744E-120</v>
      </c>
      <c r="U306" s="1">
        <v>2.5811096784576601E-120</v>
      </c>
      <c r="V306" s="1">
        <v>1.4861973697483401E-91</v>
      </c>
      <c r="W306" s="1">
        <v>7.3363119248787901E-91</v>
      </c>
      <c r="X306" s="1">
        <v>1.7753761785818999E-90</v>
      </c>
      <c r="Y306" s="1">
        <v>5.6046795719070196E-90</v>
      </c>
      <c r="Z306" s="1">
        <v>1.3488631442608899E-89</v>
      </c>
      <c r="AA306" s="1">
        <v>2.25014750397662E-89</v>
      </c>
      <c r="AB306" s="1">
        <v>3.7682047125130103E-89</v>
      </c>
      <c r="AC306" s="1">
        <v>3.7126185500467202E-43</v>
      </c>
      <c r="AD306" s="1">
        <v>1.20173837668278E-42</v>
      </c>
      <c r="AE306" s="1">
        <v>2.6738339315854099E-42</v>
      </c>
      <c r="AF306" s="1">
        <v>5.3921470859154499E-42</v>
      </c>
      <c r="AG306" s="1">
        <v>1.0490046909666E-41</v>
      </c>
      <c r="AH306" s="1">
        <v>1.44671948344192E-41</v>
      </c>
      <c r="AI306" s="1">
        <v>1.6775307276192699E-13</v>
      </c>
      <c r="AJ306" s="1">
        <v>1.10405188598291E-12</v>
      </c>
      <c r="AK306" s="1">
        <v>2.2610245815473E-12</v>
      </c>
      <c r="AL306" s="1">
        <v>4.0560582554742597E-12</v>
      </c>
    </row>
    <row r="307" spans="2:38" x14ac:dyDescent="0.2">
      <c r="B307">
        <v>654</v>
      </c>
      <c r="C307" s="1">
        <v>2.8938571537990201E-244</v>
      </c>
      <c r="D307" s="1">
        <v>6.6041661326412606E-244</v>
      </c>
      <c r="E307" s="1">
        <v>2.4418202427432701E-243</v>
      </c>
      <c r="F307" s="1">
        <v>5.3968393412296497E-243</v>
      </c>
      <c r="G307" s="1">
        <v>1.3866766088653201E-242</v>
      </c>
      <c r="H307" s="1">
        <v>1.8665433549488001E-159</v>
      </c>
      <c r="I307" s="1">
        <v>1.3968516396295701E-158</v>
      </c>
      <c r="J307" s="1">
        <v>2.5827839676770499E-158</v>
      </c>
      <c r="K307" s="1">
        <v>7.6819518713032796E-158</v>
      </c>
      <c r="L307" s="1">
        <v>2.3111869781506202E-157</v>
      </c>
      <c r="M307" s="1">
        <v>2.6589494560593498E-157</v>
      </c>
      <c r="N307" s="1">
        <v>4.5004162267254599E-157</v>
      </c>
      <c r="O307" s="1">
        <v>2.1413924637214201E-123</v>
      </c>
      <c r="P307" s="1">
        <v>4.8391732400020299E-123</v>
      </c>
      <c r="Q307" s="1">
        <v>1.01900067083493E-122</v>
      </c>
      <c r="R307" s="1">
        <v>2.5295092384845099E-122</v>
      </c>
      <c r="S307" s="1">
        <v>4.61882672385753E-122</v>
      </c>
      <c r="T307" s="1">
        <v>6.7636101922452E-122</v>
      </c>
      <c r="U307" s="1">
        <v>1.2138842314822699E-121</v>
      </c>
      <c r="V307" s="1">
        <v>1.0722515577652599E-92</v>
      </c>
      <c r="W307" s="1">
        <v>5.2929523694656798E-92</v>
      </c>
      <c r="X307" s="1">
        <v>1.28088631554106E-91</v>
      </c>
      <c r="Y307" s="1">
        <v>4.0436260513434002E-91</v>
      </c>
      <c r="Z307" s="1">
        <v>9.7316859596568298E-91</v>
      </c>
      <c r="AA307" s="1">
        <v>1.62342109833575E-90</v>
      </c>
      <c r="AB307" s="1">
        <v>2.71865867563381E-90</v>
      </c>
      <c r="AC307" s="1">
        <v>6.3037546502527297E-44</v>
      </c>
      <c r="AD307" s="1">
        <v>2.0404638338904801E-43</v>
      </c>
      <c r="AE307" s="1">
        <v>4.5399743746965198E-43</v>
      </c>
      <c r="AF307" s="1">
        <v>9.1554712151234801E-43</v>
      </c>
      <c r="AG307" s="1">
        <v>1.78113321088007E-42</v>
      </c>
      <c r="AH307" s="1">
        <v>2.4564238282016498E-42</v>
      </c>
      <c r="AI307" s="1">
        <v>6.70329340475287E-14</v>
      </c>
      <c r="AJ307" s="1">
        <v>4.41171276565365E-13</v>
      </c>
      <c r="AK307" s="1">
        <v>9.0348933202432298E-13</v>
      </c>
      <c r="AL307" s="1">
        <v>1.62077201362507E-12</v>
      </c>
    </row>
    <row r="308" spans="2:38" x14ac:dyDescent="0.2">
      <c r="B308">
        <v>655</v>
      </c>
      <c r="C308" s="1">
        <v>3.7056703241857301E-246</v>
      </c>
      <c r="D308" s="1">
        <v>8.4568315411123705E-246</v>
      </c>
      <c r="E308" s="1">
        <v>3.1268235885972701E-245</v>
      </c>
      <c r="F308" s="1">
        <v>6.91081360561924E-245</v>
      </c>
      <c r="G308" s="1">
        <v>1.7756807214789001E-244</v>
      </c>
      <c r="H308" s="1">
        <v>5.6250520514004297E-161</v>
      </c>
      <c r="I308" s="1">
        <v>4.2095797883119201E-160</v>
      </c>
      <c r="J308" s="1">
        <v>7.7835289585890501E-160</v>
      </c>
      <c r="K308" s="1">
        <v>2.3150482424030899E-159</v>
      </c>
      <c r="L308" s="1">
        <v>6.9650388876033997E-159</v>
      </c>
      <c r="M308" s="1">
        <v>8.0130627840610703E-159</v>
      </c>
      <c r="N308" s="1">
        <v>1.35625435440219E-158</v>
      </c>
      <c r="O308" s="1">
        <v>9.8999755137435092E-125</v>
      </c>
      <c r="P308" s="1">
        <v>2.2372216860951501E-124</v>
      </c>
      <c r="Q308" s="1">
        <v>4.7109914976642902E-124</v>
      </c>
      <c r="R308" s="1">
        <v>1.16942970273021E-123</v>
      </c>
      <c r="S308" s="1">
        <v>2.1353522179184401E-123</v>
      </c>
      <c r="T308" s="1">
        <v>3.12691748113131E-123</v>
      </c>
      <c r="U308" s="1">
        <v>5.6119671530502003E-123</v>
      </c>
      <c r="V308" s="1">
        <v>7.6047321691370297E-94</v>
      </c>
      <c r="W308" s="1">
        <v>3.7539218164136998E-93</v>
      </c>
      <c r="X308" s="1">
        <v>9.0844329376437697E-93</v>
      </c>
      <c r="Y308" s="1">
        <v>2.8678618268180601E-92</v>
      </c>
      <c r="Z308" s="1">
        <v>6.90200585313988E-92</v>
      </c>
      <c r="AA308" s="1">
        <v>1.15137931590419E-91</v>
      </c>
      <c r="AB308" s="1">
        <v>1.9281549126946699E-91</v>
      </c>
      <c r="AC308" s="1">
        <v>1.05216854126967E-44</v>
      </c>
      <c r="AD308" s="1">
        <v>3.4057668401355E-44</v>
      </c>
      <c r="AE308" s="1">
        <v>7.57773498534658E-44</v>
      </c>
      <c r="AF308" s="1">
        <v>1.52815255788338E-43</v>
      </c>
      <c r="AG308" s="1">
        <v>2.9729144553928798E-43</v>
      </c>
      <c r="AH308" s="1">
        <v>4.1000515081204398E-43</v>
      </c>
      <c r="AI308" s="1">
        <v>2.6331343215101399E-14</v>
      </c>
      <c r="AJ308" s="1">
        <v>1.73297386798711E-13</v>
      </c>
      <c r="AK308" s="1">
        <v>3.54901482841959E-13</v>
      </c>
      <c r="AL308" s="1">
        <v>6.3665875245641302E-13</v>
      </c>
    </row>
    <row r="309" spans="2:38" x14ac:dyDescent="0.2">
      <c r="B309">
        <v>656</v>
      </c>
      <c r="C309" s="1">
        <v>4.6646977228359801E-248</v>
      </c>
      <c r="D309" s="1">
        <v>1.06454593585312E-247</v>
      </c>
      <c r="E309" s="1">
        <v>3.93604546476878E-247</v>
      </c>
      <c r="F309" s="1">
        <v>8.6993320152298004E-247</v>
      </c>
      <c r="G309" s="1">
        <v>2.2352268532647801E-246</v>
      </c>
      <c r="H309" s="1">
        <v>1.6664107016837801E-162</v>
      </c>
      <c r="I309" s="1">
        <v>1.24707980383725E-161</v>
      </c>
      <c r="J309" s="1">
        <v>2.3058552765266001E-161</v>
      </c>
      <c r="K309" s="1">
        <v>6.8582852759456698E-161</v>
      </c>
      <c r="L309" s="1">
        <v>2.0633791890079299E-160</v>
      </c>
      <c r="M309" s="1">
        <v>2.3738542247442899E-160</v>
      </c>
      <c r="N309" s="1">
        <v>4.0178770786989799E-160</v>
      </c>
      <c r="O309" s="1">
        <v>4.4992384220444599E-126</v>
      </c>
      <c r="P309" s="1">
        <v>1.01674936011071E-125</v>
      </c>
      <c r="Q309" s="1">
        <v>2.1410026643794299E-125</v>
      </c>
      <c r="R309" s="1">
        <v>5.3147030950728603E-125</v>
      </c>
      <c r="S309" s="1">
        <v>9.7045277840526796E-125</v>
      </c>
      <c r="T309" s="1">
        <v>1.42108909806269E-124</v>
      </c>
      <c r="U309" s="1">
        <v>2.5504687565340499E-124</v>
      </c>
      <c r="V309" s="1">
        <v>5.3019813709159697E-95</v>
      </c>
      <c r="W309" s="1">
        <v>2.6172155831175101E-94</v>
      </c>
      <c r="X309" s="1">
        <v>6.3336213727811603E-94</v>
      </c>
      <c r="Y309" s="1">
        <v>1.99945897396093E-93</v>
      </c>
      <c r="Z309" s="1">
        <v>4.8120440853676003E-93</v>
      </c>
      <c r="AA309" s="1">
        <v>8.0273592126712901E-93</v>
      </c>
      <c r="AB309" s="1">
        <v>1.3442999963675701E-92</v>
      </c>
      <c r="AC309" s="1">
        <v>1.7263878095128899E-45</v>
      </c>
      <c r="AD309" s="1">
        <v>5.5881487843744602E-45</v>
      </c>
      <c r="AE309" s="1">
        <v>1.2433473145505099E-44</v>
      </c>
      <c r="AF309" s="1">
        <v>2.50737770948964E-44</v>
      </c>
      <c r="AG309" s="1">
        <v>4.8779288423901803E-44</v>
      </c>
      <c r="AH309" s="1">
        <v>6.7273242492619901E-44</v>
      </c>
      <c r="AI309" s="1">
        <v>1.01677494429293E-14</v>
      </c>
      <c r="AJ309" s="1">
        <v>6.6918136066569297E-14</v>
      </c>
      <c r="AK309" s="1">
        <v>1.3704387675868901E-13</v>
      </c>
      <c r="AL309" s="1">
        <v>2.4584338986216901E-13</v>
      </c>
    </row>
    <row r="310" spans="2:38" x14ac:dyDescent="0.2">
      <c r="B310">
        <v>657</v>
      </c>
      <c r="C310" s="1">
        <v>5.7722783667001406E-250</v>
      </c>
      <c r="D310" s="1">
        <v>1.3173105399308999E-249</v>
      </c>
      <c r="E310" s="1">
        <v>4.8706157261611496E-249</v>
      </c>
      <c r="F310" s="1">
        <v>1.0764891742165001E-248</v>
      </c>
      <c r="G310" s="1">
        <v>2.7659566335036501E-248</v>
      </c>
      <c r="H310" s="1">
        <v>4.8529361813433703E-164</v>
      </c>
      <c r="I310" s="1">
        <v>3.6317569822068897E-163</v>
      </c>
      <c r="J310" s="1">
        <v>6.7151324034889002E-163</v>
      </c>
      <c r="K310" s="1">
        <v>1.9972759850846701E-162</v>
      </c>
      <c r="L310" s="1">
        <v>6.0089913681241302E-162</v>
      </c>
      <c r="M310" s="1">
        <v>6.9131595499573405E-162</v>
      </c>
      <c r="N310" s="1">
        <v>1.17008976404836E-161</v>
      </c>
      <c r="O310" s="1">
        <v>2.0100688288522901E-127</v>
      </c>
      <c r="P310" s="1">
        <v>4.5424047445464802E-127</v>
      </c>
      <c r="Q310" s="1">
        <v>9.5650914987591507E-127</v>
      </c>
      <c r="R310" s="1">
        <v>2.3743838454234298E-126</v>
      </c>
      <c r="S310" s="1">
        <v>4.33557126065602E-126</v>
      </c>
      <c r="T310" s="1">
        <v>6.3488231364712601E-126</v>
      </c>
      <c r="U310" s="1">
        <v>1.13944122662013E-125</v>
      </c>
      <c r="V310" s="1">
        <v>3.63378732221533E-96</v>
      </c>
      <c r="W310" s="1">
        <v>1.7937454208357201E-95</v>
      </c>
      <c r="X310" s="1">
        <v>4.3408362719592398E-95</v>
      </c>
      <c r="Y310" s="1">
        <v>1.3703572612918599E-94</v>
      </c>
      <c r="Z310" s="1">
        <v>3.29800192948041E-94</v>
      </c>
      <c r="AA310" s="1">
        <v>5.5016632645832905E-94</v>
      </c>
      <c r="AB310" s="1">
        <v>9.2133486376446302E-94</v>
      </c>
      <c r="AC310" s="1">
        <v>2.7845719394647601E-46</v>
      </c>
      <c r="AD310" s="1">
        <v>9.0133874977452197E-46</v>
      </c>
      <c r="AE310" s="1">
        <v>2.0054532498599399E-45</v>
      </c>
      <c r="AF310" s="1">
        <v>4.04426721100069E-45</v>
      </c>
      <c r="AG310" s="1">
        <v>7.8678404135963103E-45</v>
      </c>
      <c r="AH310" s="1">
        <v>1.0850817081164E-44</v>
      </c>
      <c r="AI310" s="1">
        <v>3.8596123830643199E-15</v>
      </c>
      <c r="AJ310" s="1">
        <v>2.54016946487329E-14</v>
      </c>
      <c r="AK310" s="1">
        <v>5.2020975411505899E-14</v>
      </c>
      <c r="AL310" s="1">
        <v>9.3320571787533503E-14</v>
      </c>
    </row>
    <row r="311" spans="2:38" x14ac:dyDescent="0.2">
      <c r="B311">
        <v>658</v>
      </c>
      <c r="C311" s="1">
        <v>7.0216318891475001E-252</v>
      </c>
      <c r="D311" s="1">
        <v>1.60242959668224E-251</v>
      </c>
      <c r="E311" s="1">
        <v>5.9248131378922899E-251</v>
      </c>
      <c r="F311" s="1">
        <v>1.30948478812219E-250</v>
      </c>
      <c r="G311" s="1">
        <v>3.3646210504763002E-250</v>
      </c>
      <c r="H311" s="1">
        <v>1.3892939515706099E-165</v>
      </c>
      <c r="I311" s="1">
        <v>1.0396959326091301E-164</v>
      </c>
      <c r="J311" s="1">
        <v>1.92240171383842E-164</v>
      </c>
      <c r="K311" s="1">
        <v>5.7177826824981301E-164</v>
      </c>
      <c r="L311" s="1">
        <v>1.7202483302518799E-163</v>
      </c>
      <c r="M311" s="1">
        <v>1.9790927368716599E-163</v>
      </c>
      <c r="N311" s="1">
        <v>3.3497218410506401E-163</v>
      </c>
      <c r="O311" s="1">
        <v>8.8277470520261795E-129</v>
      </c>
      <c r="P311" s="1">
        <v>1.99491676688881E-128</v>
      </c>
      <c r="Q311" s="1">
        <v>4.2007620370265698E-128</v>
      </c>
      <c r="R311" s="1">
        <v>1.0427732469133E-127</v>
      </c>
      <c r="S311" s="1">
        <v>1.90408039096646E-127</v>
      </c>
      <c r="T311" s="1">
        <v>2.7882530151378301E-127</v>
      </c>
      <c r="U311" s="1">
        <v>5.0041564671177196E-127</v>
      </c>
      <c r="V311" s="1">
        <v>2.44820535746003E-97</v>
      </c>
      <c r="W311" s="1">
        <v>1.2085069267433501E-96</v>
      </c>
      <c r="X311" s="1">
        <v>2.92456813636208E-96</v>
      </c>
      <c r="Y311" s="1">
        <v>9.2325601121962992E-96</v>
      </c>
      <c r="Z311" s="1">
        <v>2.2219753873061099E-95</v>
      </c>
      <c r="AA311" s="1">
        <v>3.7066565225073203E-95</v>
      </c>
      <c r="AB311" s="1">
        <v>6.2073444301295303E-95</v>
      </c>
      <c r="AC311" s="1">
        <v>4.4151509339984898E-47</v>
      </c>
      <c r="AD311" s="1">
        <v>1.4291412502278301E-46</v>
      </c>
      <c r="AE311" s="1">
        <v>3.1797988996870202E-46</v>
      </c>
      <c r="AF311" s="1">
        <v>6.4124937484722903E-46</v>
      </c>
      <c r="AG311" s="1">
        <v>1.24750603345223E-45</v>
      </c>
      <c r="AH311" s="1">
        <v>1.72047970790644E-45</v>
      </c>
      <c r="AI311" s="1">
        <v>1.44022245285981E-15</v>
      </c>
      <c r="AJ311" s="1">
        <v>9.47869561573652E-15</v>
      </c>
      <c r="AK311" s="1">
        <v>1.94117360427358E-14</v>
      </c>
      <c r="AL311" s="1">
        <v>3.4822767019783897E-14</v>
      </c>
    </row>
    <row r="312" spans="2:38" x14ac:dyDescent="0.2">
      <c r="B312">
        <v>659</v>
      </c>
      <c r="C312" s="1">
        <v>8.3964532912387395E-254</v>
      </c>
      <c r="D312" s="1">
        <v>1.9161820889295499E-253</v>
      </c>
      <c r="E312" s="1">
        <v>7.0848796343936601E-253</v>
      </c>
      <c r="F312" s="1">
        <v>1.56587927601977E-252</v>
      </c>
      <c r="G312" s="1">
        <v>4.0234070852826801E-252</v>
      </c>
      <c r="H312" s="1">
        <v>3.9097657461306401E-167</v>
      </c>
      <c r="I312" s="1">
        <v>2.9259233001849801E-166</v>
      </c>
      <c r="J312" s="1">
        <v>5.4100432543963798E-166</v>
      </c>
      <c r="K312" s="1">
        <v>1.60910445558173E-165</v>
      </c>
      <c r="L312" s="1">
        <v>4.8411410622306996E-165</v>
      </c>
      <c r="M312" s="1">
        <v>5.5695837315703499E-165</v>
      </c>
      <c r="N312" s="1">
        <v>9.4268226665779304E-165</v>
      </c>
      <c r="O312" s="1">
        <v>3.8111483998016502E-130</v>
      </c>
      <c r="P312" s="1">
        <v>8.6125302402278308E-130</v>
      </c>
      <c r="Q312" s="1">
        <v>1.8135689005369399E-129</v>
      </c>
      <c r="R312" s="1">
        <v>4.5019001653626198E-129</v>
      </c>
      <c r="S312" s="1">
        <v>8.2203679969057494E-129</v>
      </c>
      <c r="T312" s="1">
        <v>1.2037551545437199E-128</v>
      </c>
      <c r="U312" s="1">
        <v>2.1604133874265699E-128</v>
      </c>
      <c r="V312" s="1">
        <v>1.6214486899418799E-98</v>
      </c>
      <c r="W312" s="1">
        <v>8.00395263895135E-98</v>
      </c>
      <c r="X312" s="1">
        <v>1.93694420237273E-97</v>
      </c>
      <c r="Y312" s="1">
        <v>6.1147331669356495E-97</v>
      </c>
      <c r="Z312" s="1">
        <v>1.4716163698655099E-96</v>
      </c>
      <c r="AA312" s="1">
        <v>2.4549220694131102E-96</v>
      </c>
      <c r="AB312" s="1">
        <v>4.1111300012404698E-96</v>
      </c>
      <c r="AC312" s="1">
        <v>6.8817627264511199E-48</v>
      </c>
      <c r="AD312" s="1">
        <v>2.22755940480268E-47</v>
      </c>
      <c r="AE312" s="1">
        <v>4.9562567333703604E-47</v>
      </c>
      <c r="AF312" s="1">
        <v>9.9949607887748194E-47</v>
      </c>
      <c r="AG312" s="1">
        <v>1.9444500653253099E-46</v>
      </c>
      <c r="AH312" s="1">
        <v>2.6816598803709401E-46</v>
      </c>
      <c r="AI312" s="1">
        <v>5.28302287250349E-16</v>
      </c>
      <c r="AJ312" s="1">
        <v>3.4769743826726002E-15</v>
      </c>
      <c r="AK312" s="1">
        <v>7.1206114933937893E-15</v>
      </c>
      <c r="AL312" s="1">
        <v>1.2773684668231299E-14</v>
      </c>
    </row>
    <row r="313" spans="2:38" x14ac:dyDescent="0.2">
      <c r="B313">
        <v>660</v>
      </c>
      <c r="C313" s="1">
        <v>9.8700810640650895E-256</v>
      </c>
      <c r="D313" s="1">
        <v>2.25248350645609E-255</v>
      </c>
      <c r="E313" s="1">
        <v>8.3283183857612604E-255</v>
      </c>
      <c r="F313" s="1">
        <v>1.84070045467669E-254</v>
      </c>
      <c r="G313" s="1">
        <v>4.7295390932396003E-254</v>
      </c>
      <c r="H313" s="1">
        <v>1.0816191164956601E-168</v>
      </c>
      <c r="I313" s="1">
        <v>8.0944352689471404E-168</v>
      </c>
      <c r="J313" s="1">
        <v>1.49666414434538E-167</v>
      </c>
      <c r="K313" s="1">
        <v>4.4515151357034202E-167</v>
      </c>
      <c r="L313" s="1">
        <v>1.33927991050179E-166</v>
      </c>
      <c r="M313" s="1">
        <v>1.5408003001079E-166</v>
      </c>
      <c r="N313" s="1">
        <v>2.60788811045165E-166</v>
      </c>
      <c r="O313" s="1">
        <v>1.6174425491599699E-131</v>
      </c>
      <c r="P313" s="1">
        <v>3.6551378758162398E-131</v>
      </c>
      <c r="Q313" s="1">
        <v>7.6967443873725495E-131</v>
      </c>
      <c r="R313" s="1">
        <v>1.9105959977593099E-130</v>
      </c>
      <c r="S313" s="1">
        <v>3.4887051285224898E-130</v>
      </c>
      <c r="T313" s="1">
        <v>5.1087089808179298E-130</v>
      </c>
      <c r="U313" s="1">
        <v>9.1687443521759201E-130</v>
      </c>
      <c r="V313" s="1">
        <v>1.05566373091899E-99</v>
      </c>
      <c r="W313" s="1">
        <v>5.2110699261393896E-99</v>
      </c>
      <c r="X313" s="1">
        <v>1.26107089045907E-98</v>
      </c>
      <c r="Y313" s="1">
        <v>3.9810707971355801E-98</v>
      </c>
      <c r="Z313" s="1">
        <v>9.5811359133995202E-98</v>
      </c>
      <c r="AA313" s="1">
        <v>1.5983066297367E-97</v>
      </c>
      <c r="AB313" s="1">
        <v>2.6766007844244902E-97</v>
      </c>
      <c r="AC313" s="1">
        <v>1.05443753985807E-48</v>
      </c>
      <c r="AD313" s="1">
        <v>3.4131113670335797E-48</v>
      </c>
      <c r="AE313" s="1">
        <v>7.5940763501665494E-48</v>
      </c>
      <c r="AF313" s="1">
        <v>1.5314480147048699E-47</v>
      </c>
      <c r="AG313" s="1">
        <v>2.9793255373043099E-47</v>
      </c>
      <c r="AH313" s="1">
        <v>4.10889325801066E-47</v>
      </c>
      <c r="AI313" s="1">
        <v>1.90503267563783E-16</v>
      </c>
      <c r="AJ313" s="1">
        <v>1.25378026391322E-15</v>
      </c>
      <c r="AK313" s="1">
        <v>2.56765830714819E-15</v>
      </c>
      <c r="AL313" s="1">
        <v>4.6061293446082003E-15</v>
      </c>
    </row>
    <row r="314" spans="2:38" x14ac:dyDescent="0.2">
      <c r="B314">
        <v>661</v>
      </c>
      <c r="C314" s="1">
        <v>1.1405454185402799E-257</v>
      </c>
      <c r="D314" s="1">
        <v>2.6028760320717598E-257</v>
      </c>
      <c r="E314" s="1">
        <v>9.6238575117767107E-257</v>
      </c>
      <c r="F314" s="1">
        <v>2.1270367050276701E-256</v>
      </c>
      <c r="G314" s="1">
        <v>5.4652581975653003E-256</v>
      </c>
      <c r="H314" s="1">
        <v>2.9414738571550698E-170</v>
      </c>
      <c r="I314" s="1">
        <v>2.20128965630552E-169</v>
      </c>
      <c r="J314" s="1">
        <v>4.07019290468595E-169</v>
      </c>
      <c r="K314" s="1">
        <v>1.21059393243946E-168</v>
      </c>
      <c r="L314" s="1">
        <v>3.64218492820049E-168</v>
      </c>
      <c r="M314" s="1">
        <v>4.1902216156719502E-168</v>
      </c>
      <c r="N314" s="1">
        <v>7.0921774423999796E-168</v>
      </c>
      <c r="O314" s="1">
        <v>6.74790390127241E-133</v>
      </c>
      <c r="P314" s="1">
        <v>1.5249085134256301E-132</v>
      </c>
      <c r="Q314" s="1">
        <v>3.2110501548028002E-132</v>
      </c>
      <c r="R314" s="1">
        <v>7.9709280516524503E-132</v>
      </c>
      <c r="S314" s="1">
        <v>1.45547345464433E-131</v>
      </c>
      <c r="T314" s="1">
        <v>2.13133240992272E-131</v>
      </c>
      <c r="U314" s="1">
        <v>3.8251624959383901E-131</v>
      </c>
      <c r="V314" s="1">
        <v>6.75639470934988E-101</v>
      </c>
      <c r="W314" s="1">
        <v>3.3351572331059198E-100</v>
      </c>
      <c r="X314" s="1">
        <v>8.0710291003325598E-100</v>
      </c>
      <c r="Y314" s="1">
        <v>2.5479406825788E-99</v>
      </c>
      <c r="Z314" s="1">
        <v>6.13206024786905E-99</v>
      </c>
      <c r="AA314" s="1">
        <v>1.02293847375728E-98</v>
      </c>
      <c r="AB314" s="1">
        <v>1.7130617306691501E-98</v>
      </c>
      <c r="AC314" s="1">
        <v>1.58821409230477E-49</v>
      </c>
      <c r="AD314" s="1">
        <v>5.1408939522942301E-49</v>
      </c>
      <c r="AE314" s="1">
        <v>1.14383437818388E-48</v>
      </c>
      <c r="AF314" s="1">
        <v>2.3066964392351201E-48</v>
      </c>
      <c r="AG314" s="1">
        <v>4.48751739676029E-48</v>
      </c>
      <c r="AH314" s="1">
        <v>6.1888940117088596E-48</v>
      </c>
      <c r="AI314" s="1">
        <v>6.7528855467044403E-17</v>
      </c>
      <c r="AJ314" s="1">
        <v>4.44435139155189E-16</v>
      </c>
      <c r="AK314" s="1">
        <v>9.1017350478837299E-16</v>
      </c>
      <c r="AL314" s="1">
        <v>1.63276276964864E-15</v>
      </c>
    </row>
    <row r="315" spans="2:38" x14ac:dyDescent="0.2">
      <c r="B315">
        <v>662</v>
      </c>
      <c r="C315" s="1">
        <v>1.29560157589095E-259</v>
      </c>
      <c r="D315" s="1">
        <v>2.9567347640718702E-259</v>
      </c>
      <c r="E315" s="1">
        <v>1.09322125675326E-258</v>
      </c>
      <c r="F315" s="1">
        <v>2.4162054945069402E-258</v>
      </c>
      <c r="G315" s="1">
        <v>6.2082552946281002E-258</v>
      </c>
      <c r="H315" s="1">
        <v>7.8636223778297995E-172</v>
      </c>
      <c r="I315" s="1">
        <v>5.8848425796145999E-171</v>
      </c>
      <c r="J315" s="1">
        <v>1.08810961992803E-170</v>
      </c>
      <c r="K315" s="1">
        <v>3.23635497029476E-170</v>
      </c>
      <c r="L315" s="1">
        <v>9.7368762383944705E-170</v>
      </c>
      <c r="M315" s="1">
        <v>1.12019763102477E-169</v>
      </c>
      <c r="N315" s="1">
        <v>1.8959952714839299E-169</v>
      </c>
      <c r="O315" s="1">
        <v>2.76742546558686E-134</v>
      </c>
      <c r="P315" s="1">
        <v>6.25389856537307E-134</v>
      </c>
      <c r="Q315" s="1">
        <v>1.3169040489747099E-133</v>
      </c>
      <c r="R315" s="1">
        <v>3.2690076203284598E-133</v>
      </c>
      <c r="S315" s="1">
        <v>5.9691340626663003E-133</v>
      </c>
      <c r="T315" s="1">
        <v>8.7409418882484898E-133</v>
      </c>
      <c r="U315" s="1">
        <v>1.5687615378268201E-132</v>
      </c>
      <c r="V315" s="1">
        <v>4.2508075567135399E-102</v>
      </c>
      <c r="W315" s="1">
        <v>2.0983249468382001E-101</v>
      </c>
      <c r="X315" s="1">
        <v>5.07791403049183E-101</v>
      </c>
      <c r="Y315" s="1">
        <v>1.60304511111163E-100</v>
      </c>
      <c r="Z315" s="1">
        <v>3.8580055134719302E-100</v>
      </c>
      <c r="AA315" s="1">
        <v>6.4358504518438402E-100</v>
      </c>
      <c r="AB315" s="1">
        <v>1.07777832159037E-99</v>
      </c>
      <c r="AC315" s="1">
        <v>2.35160432234657E-50</v>
      </c>
      <c r="AD315" s="1">
        <v>7.6119135937124999E-50</v>
      </c>
      <c r="AE315" s="1">
        <v>1.6936292662423001E-49</v>
      </c>
      <c r="AF315" s="1">
        <v>3.4154320523468999E-49</v>
      </c>
      <c r="AG315" s="1">
        <v>6.6444853738282301E-49</v>
      </c>
      <c r="AH315" s="1">
        <v>9.1636448631174495E-49</v>
      </c>
      <c r="AI315" s="1">
        <v>2.3531161652397899E-17</v>
      </c>
      <c r="AJ315" s="1">
        <v>1.5486824160036999E-16</v>
      </c>
      <c r="AK315" s="1">
        <v>3.1715982337886598E-16</v>
      </c>
      <c r="AL315" s="1">
        <v>5.6895388507464596E-16</v>
      </c>
    </row>
    <row r="316" spans="2:38" x14ac:dyDescent="0.2">
      <c r="B316">
        <v>663</v>
      </c>
      <c r="C316" s="1">
        <v>1.4467629097782001E-261</v>
      </c>
      <c r="D316" s="1">
        <v>3.3017049919604699E-261</v>
      </c>
      <c r="E316" s="1">
        <v>1.2207703323948901E-260</v>
      </c>
      <c r="F316" s="1">
        <v>2.6981107131264999E-260</v>
      </c>
      <c r="G316" s="1">
        <v>6.9325892016807098E-260</v>
      </c>
      <c r="H316" s="1">
        <v>2.06655668541065E-173</v>
      </c>
      <c r="I316" s="1">
        <v>1.5465341786730201E-172</v>
      </c>
      <c r="J316" s="1">
        <v>2.8595475488008998E-172</v>
      </c>
      <c r="K316" s="1">
        <v>8.5051273813461004E-172</v>
      </c>
      <c r="L316" s="1">
        <v>2.55884701968908E-171</v>
      </c>
      <c r="M316" s="1">
        <v>2.9438747083049598E-171</v>
      </c>
      <c r="N316" s="1">
        <v>4.98266767595398E-171</v>
      </c>
      <c r="O316" s="1">
        <v>1.1157065748345399E-135</v>
      </c>
      <c r="P316" s="1">
        <v>2.5213021396604801E-135</v>
      </c>
      <c r="Q316" s="1">
        <v>5.3091890789396297E-135</v>
      </c>
      <c r="R316" s="1">
        <v>1.31792286388145E-134</v>
      </c>
      <c r="S316" s="1">
        <v>2.4064973754851802E-134</v>
      </c>
      <c r="T316" s="1">
        <v>3.52397072883675E-134</v>
      </c>
      <c r="U316" s="1">
        <v>6.32456983527022E-134</v>
      </c>
      <c r="V316" s="1">
        <v>2.6290260552867702E-103</v>
      </c>
      <c r="W316" s="1">
        <v>1.29776539730274E-102</v>
      </c>
      <c r="X316" s="1">
        <v>3.1405722594016099E-102</v>
      </c>
      <c r="Y316" s="1">
        <v>9.9144628607249998E-102</v>
      </c>
      <c r="Z316" s="1">
        <v>2.38608708604995E-101</v>
      </c>
      <c r="AA316" s="1">
        <v>3.98042449583582E-101</v>
      </c>
      <c r="AB316" s="1">
        <v>6.6658093820531101E-101</v>
      </c>
      <c r="AC316" s="1">
        <v>3.42283898513596E-51</v>
      </c>
      <c r="AD316" s="1">
        <v>1.1079395607696E-50</v>
      </c>
      <c r="AE316" s="1">
        <v>2.4651342165746399E-50</v>
      </c>
      <c r="AF316" s="1">
        <v>4.9712759365021196E-50</v>
      </c>
      <c r="AG316" s="1">
        <v>9.6712713774103691E-50</v>
      </c>
      <c r="AH316" s="1">
        <v>1.33379925293387E-49</v>
      </c>
      <c r="AI316" s="1">
        <v>8.0605441513979104E-18</v>
      </c>
      <c r="AJ316" s="1">
        <v>5.3049752388315898E-17</v>
      </c>
      <c r="AK316" s="1">
        <v>1.0864235251787501E-16</v>
      </c>
      <c r="AL316" s="1">
        <v>1.9489381690963901E-16</v>
      </c>
    </row>
    <row r="317" spans="2:38" x14ac:dyDescent="0.2">
      <c r="B317">
        <v>664</v>
      </c>
      <c r="C317" s="1">
        <v>1.5881454608277298E-263</v>
      </c>
      <c r="D317" s="1">
        <v>3.6243587394551999E-263</v>
      </c>
      <c r="E317" s="1">
        <v>1.34006812657599E-262</v>
      </c>
      <c r="F317" s="1">
        <v>2.9617791919475101E-262</v>
      </c>
      <c r="G317" s="1">
        <v>7.6100652000543998E-262</v>
      </c>
      <c r="H317" s="1">
        <v>5.3387429076457402E-175</v>
      </c>
      <c r="I317" s="1">
        <v>3.9953166715006701E-174</v>
      </c>
      <c r="J317" s="1">
        <v>7.3873556447850304E-174</v>
      </c>
      <c r="K317" s="1">
        <v>2.19721475855681E-173</v>
      </c>
      <c r="L317" s="1">
        <v>6.6105258445407406E-173</v>
      </c>
      <c r="M317" s="1">
        <v>7.6052064436053604E-173</v>
      </c>
      <c r="N317" s="1">
        <v>1.28722245578611E-172</v>
      </c>
      <c r="O317" s="1">
        <v>4.4217182321967295E-137</v>
      </c>
      <c r="P317" s="1">
        <v>9.9923115013162509E-137</v>
      </c>
      <c r="Q317" s="1">
        <v>2.1041139918000898E-136</v>
      </c>
      <c r="R317" s="1">
        <v>5.2231327548802197E-136</v>
      </c>
      <c r="S317" s="1">
        <v>9.5373224115797605E-136</v>
      </c>
      <c r="T317" s="1">
        <v>1.3966042661114401E-135</v>
      </c>
      <c r="U317" s="1">
        <v>2.5065251368230901E-135</v>
      </c>
      <c r="V317" s="1">
        <v>1.5983995517203599E-104</v>
      </c>
      <c r="W317" s="1">
        <v>7.89017524233181E-104</v>
      </c>
      <c r="X317" s="1">
        <v>1.90941024775251E-103</v>
      </c>
      <c r="Y317" s="1">
        <v>6.0278113106803696E-103</v>
      </c>
      <c r="Z317" s="1">
        <v>1.4506971207221301E-102</v>
      </c>
      <c r="AA317" s="1">
        <v>2.4200249811167102E-102</v>
      </c>
      <c r="AB317" s="1">
        <v>4.05268966684503E-102</v>
      </c>
      <c r="AC317" s="1">
        <v>4.8975141836225799E-52</v>
      </c>
      <c r="AD317" s="1">
        <v>1.5852775246014501E-51</v>
      </c>
      <c r="AE317" s="1">
        <v>3.5271976983539302E-51</v>
      </c>
      <c r="AF317" s="1">
        <v>7.1130703242103202E-51</v>
      </c>
      <c r="AG317" s="1">
        <v>1.3837983308656599E-50</v>
      </c>
      <c r="AH317" s="1">
        <v>1.9084452373354599E-50</v>
      </c>
      <c r="AI317" s="1">
        <v>2.71426575584383E-18</v>
      </c>
      <c r="AJ317" s="1">
        <v>1.7863697978582299E-17</v>
      </c>
      <c r="AK317" s="1">
        <v>3.6583661293194499E-17</v>
      </c>
      <c r="AL317" s="1">
        <v>6.5627531259386194E-17</v>
      </c>
    </row>
    <row r="318" spans="2:38" x14ac:dyDescent="0.2">
      <c r="B318">
        <v>665</v>
      </c>
      <c r="C318" s="1">
        <v>1.7137607755330201E-265</v>
      </c>
      <c r="D318" s="1">
        <v>3.9110295607943602E-265</v>
      </c>
      <c r="E318" s="1">
        <v>1.4460616162142999E-264</v>
      </c>
      <c r="F318" s="1">
        <v>3.1960428878498698E-264</v>
      </c>
      <c r="G318" s="1">
        <v>8.2119878567702298E-264</v>
      </c>
      <c r="H318" s="1">
        <v>1.3558064701262099E-176</v>
      </c>
      <c r="I318" s="1">
        <v>1.01463514672454E-175</v>
      </c>
      <c r="J318" s="1">
        <v>1.8760642259021401E-175</v>
      </c>
      <c r="K318" s="1">
        <v>5.5799614955082995E-175</v>
      </c>
      <c r="L318" s="1">
        <v>1.6787835387483001E-174</v>
      </c>
      <c r="M318" s="1">
        <v>1.93138877096307E-174</v>
      </c>
      <c r="N318" s="1">
        <v>3.2689802903735699E-174</v>
      </c>
      <c r="O318" s="1">
        <v>1.7226583191825799E-138</v>
      </c>
      <c r="P318" s="1">
        <v>3.8929071532119097E-138</v>
      </c>
      <c r="Q318" s="1">
        <v>8.1974229974444304E-138</v>
      </c>
      <c r="R318" s="1">
        <v>2.0348816048188899E-137</v>
      </c>
      <c r="S318" s="1">
        <v>3.7156478392048199E-137</v>
      </c>
      <c r="T318" s="1">
        <v>5.44103407608472E-137</v>
      </c>
      <c r="U318" s="1">
        <v>9.7651775903491008E-137</v>
      </c>
      <c r="V318" s="1">
        <v>9.5530668635909009E-106</v>
      </c>
      <c r="W318" s="1">
        <v>4.7156777274066902E-105</v>
      </c>
      <c r="X318" s="1">
        <v>1.14118674189898E-104</v>
      </c>
      <c r="Y318" s="1">
        <v>3.6026088990115897E-104</v>
      </c>
      <c r="Z318" s="1">
        <v>8.67030185172493E-104</v>
      </c>
      <c r="AA318" s="1">
        <v>1.44636304679175E-103</v>
      </c>
      <c r="AB318" s="1">
        <v>2.42214878770986E-103</v>
      </c>
      <c r="AC318" s="1">
        <v>6.8886155005628697E-53</v>
      </c>
      <c r="AD318" s="1">
        <v>2.2297775808759302E-52</v>
      </c>
      <c r="AE318" s="1">
        <v>4.9611921124561699E-52</v>
      </c>
      <c r="AF318" s="1">
        <v>1.00049136469688E-51</v>
      </c>
      <c r="AG318" s="1">
        <v>1.9463863246238199E-51</v>
      </c>
      <c r="AH318" s="1">
        <v>2.68433024407501E-51</v>
      </c>
      <c r="AI318" s="1">
        <v>8.98477867419993E-19</v>
      </c>
      <c r="AJ318" s="1">
        <v>5.9132519464888102E-18</v>
      </c>
      <c r="AK318" s="1">
        <v>1.21099453545978E-17</v>
      </c>
      <c r="AL318" s="1">
        <v>2.17240644925872E-17</v>
      </c>
    </row>
    <row r="319" spans="2:38" x14ac:dyDescent="0.2">
      <c r="B319">
        <v>666</v>
      </c>
      <c r="C319" s="1">
        <v>1.8179298718487099E-267</v>
      </c>
      <c r="D319" s="1">
        <v>4.1487572651673402E-267</v>
      </c>
      <c r="E319" s="1">
        <v>1.53395890849012E-266</v>
      </c>
      <c r="F319" s="1">
        <v>3.3903109001458003E-266</v>
      </c>
      <c r="G319" s="1">
        <v>8.7111446622054403E-266</v>
      </c>
      <c r="H319" s="1">
        <v>3.3847251101725102E-178</v>
      </c>
      <c r="I319" s="1">
        <v>2.5330024118135502E-177</v>
      </c>
      <c r="J319" s="1">
        <v>4.6835310448962596E-177</v>
      </c>
      <c r="K319" s="1">
        <v>1.39301856155654E-176</v>
      </c>
      <c r="L319" s="1">
        <v>4.1910264653159998E-176</v>
      </c>
      <c r="M319" s="1">
        <v>4.8216469050891697E-176</v>
      </c>
      <c r="N319" s="1">
        <v>8.16089900533993E-176</v>
      </c>
      <c r="O319" s="1">
        <v>6.5974215374960802E-140</v>
      </c>
      <c r="P319" s="1">
        <v>1.49090212551609E-139</v>
      </c>
      <c r="Q319" s="1">
        <v>3.13944178210384E-139</v>
      </c>
      <c r="R319" s="1">
        <v>7.7931715049894894E-139</v>
      </c>
      <c r="S319" s="1">
        <v>1.42301551080383E-138</v>
      </c>
      <c r="T319" s="1">
        <v>2.0838024000513901E-138</v>
      </c>
      <c r="U319" s="1">
        <v>3.7398590442830097E-138</v>
      </c>
      <c r="V319" s="1">
        <v>5.6126413617973194E-107</v>
      </c>
      <c r="W319" s="1">
        <v>2.7705665876393098E-106</v>
      </c>
      <c r="X319" s="1">
        <v>6.7047284401706104E-106</v>
      </c>
      <c r="Y319" s="1">
        <v>2.11661364938579E-105</v>
      </c>
      <c r="Z319" s="1">
        <v>5.0939970888016198E-105</v>
      </c>
      <c r="AA319" s="1">
        <v>8.4977077796220201E-105</v>
      </c>
      <c r="AB319" s="1">
        <v>1.42306681869256E-104</v>
      </c>
      <c r="AC319" s="1">
        <v>9.52478526398762E-54</v>
      </c>
      <c r="AD319" s="1">
        <v>3.08307999518359E-53</v>
      </c>
      <c r="AE319" s="1">
        <v>6.8597658732256097E-53</v>
      </c>
      <c r="AF319" s="1">
        <v>1.3833643939675701E-52</v>
      </c>
      <c r="AG319" s="1">
        <v>2.6912391584766499E-52</v>
      </c>
      <c r="AH319" s="1">
        <v>3.7115831403789004E-52</v>
      </c>
      <c r="AI319" s="1">
        <v>2.9236770987911501E-19</v>
      </c>
      <c r="AJ319" s="1">
        <v>1.9241920054164301E-18</v>
      </c>
      <c r="AK319" s="1">
        <v>3.9406168125785903E-18</v>
      </c>
      <c r="AL319" s="1">
        <v>7.0690834079221198E-18</v>
      </c>
    </row>
    <row r="320" spans="2:38" x14ac:dyDescent="0.2">
      <c r="B320">
        <v>667</v>
      </c>
      <c r="C320" s="1">
        <v>1.89570631592785E-269</v>
      </c>
      <c r="D320" s="1">
        <v>4.3262534339849298E-269</v>
      </c>
      <c r="E320" s="1">
        <v>1.59958623059609E-268</v>
      </c>
      <c r="F320" s="1">
        <v>3.5353584788337199E-268</v>
      </c>
      <c r="G320" s="1">
        <v>9.0838333264806497E-268</v>
      </c>
      <c r="H320" s="1">
        <v>8.30646248841852E-180</v>
      </c>
      <c r="I320" s="1">
        <v>6.2162476514172703E-179</v>
      </c>
      <c r="J320" s="1">
        <v>1.14938654311551E-178</v>
      </c>
      <c r="K320" s="1">
        <v>3.4186103895008398E-178</v>
      </c>
      <c r="L320" s="1">
        <v>1.02852086916867E-177</v>
      </c>
      <c r="M320" s="1">
        <v>1.1832815914401101E-177</v>
      </c>
      <c r="N320" s="1">
        <v>2.0027682973691502E-177</v>
      </c>
      <c r="O320" s="1">
        <v>2.4837983007605599E-141</v>
      </c>
      <c r="P320" s="1">
        <v>5.6129506730937497E-141</v>
      </c>
      <c r="Q320" s="1">
        <v>1.1819375371739101E-140</v>
      </c>
      <c r="R320" s="1">
        <v>2.9339744370760598E-140</v>
      </c>
      <c r="S320" s="1">
        <v>5.3573710389770303E-140</v>
      </c>
      <c r="T320" s="1">
        <v>7.8451025615876695E-140</v>
      </c>
      <c r="U320" s="1">
        <v>1.4079827227167899E-139</v>
      </c>
      <c r="V320" s="1">
        <v>3.2415951287055198E-108</v>
      </c>
      <c r="W320" s="1">
        <v>1.6001476979049101E-107</v>
      </c>
      <c r="X320" s="1">
        <v>3.8723327663306301E-107</v>
      </c>
      <c r="Y320" s="1">
        <v>1.22245553437668E-106</v>
      </c>
      <c r="Z320" s="1">
        <v>2.9420508249633798E-106</v>
      </c>
      <c r="AA320" s="1">
        <v>4.9078724913869504E-106</v>
      </c>
      <c r="AB320" s="1">
        <v>8.2189581873070997E-106</v>
      </c>
      <c r="AC320" s="1">
        <v>1.29462934159541E-54</v>
      </c>
      <c r="AD320" s="1">
        <v>4.1905887782497401E-54</v>
      </c>
      <c r="AE320" s="1">
        <v>9.3239416215821904E-54</v>
      </c>
      <c r="AF320" s="1">
        <v>1.88029869956246E-53</v>
      </c>
      <c r="AG320" s="1">
        <v>3.6579902677572E-53</v>
      </c>
      <c r="AH320" s="1">
        <v>5.0448637991589102E-53</v>
      </c>
      <c r="AI320" s="1">
        <v>9.35230005456596E-20</v>
      </c>
      <c r="AJ320" s="1">
        <v>6.1551328649432904E-19</v>
      </c>
      <c r="AK320" s="1">
        <v>1.2605301333221801E-18</v>
      </c>
      <c r="AL320" s="1">
        <v>2.2612684953812699E-18</v>
      </c>
    </row>
    <row r="321" spans="2:38" x14ac:dyDescent="0.2">
      <c r="B321">
        <v>668</v>
      </c>
      <c r="C321" s="1">
        <v>1.94326482159196E-271</v>
      </c>
      <c r="D321" s="1">
        <v>4.4347882564496702E-271</v>
      </c>
      <c r="E321" s="1">
        <v>1.6397158277646201E-270</v>
      </c>
      <c r="F321" s="1">
        <v>3.6240517351823199E-270</v>
      </c>
      <c r="G321" s="1">
        <v>9.3117238679001699E-270</v>
      </c>
      <c r="H321" s="1">
        <v>2.0038989315840401E-181</v>
      </c>
      <c r="I321" s="1">
        <v>1.4996434456310299E-180</v>
      </c>
      <c r="J321" s="1">
        <v>2.7728464059611499E-180</v>
      </c>
      <c r="K321" s="1">
        <v>8.2472529269522302E-180</v>
      </c>
      <c r="L321" s="1">
        <v>2.4812630812607201E-179</v>
      </c>
      <c r="M321" s="1">
        <v>2.85461677598133E-179</v>
      </c>
      <c r="N321" s="1">
        <v>4.8315937824364302E-179</v>
      </c>
      <c r="O321" s="1">
        <v>9.1923260031346402E-143</v>
      </c>
      <c r="P321" s="1">
        <v>2.0773052469998302E-142</v>
      </c>
      <c r="Q321" s="1">
        <v>4.374250177125E-142</v>
      </c>
      <c r="R321" s="1">
        <v>1.0858389548864801E-141</v>
      </c>
      <c r="S321" s="1">
        <v>1.9827174008030101E-141</v>
      </c>
      <c r="T321" s="1">
        <v>2.9034056530298099E-141</v>
      </c>
      <c r="U321" s="1">
        <v>5.2108241599290697E-141</v>
      </c>
      <c r="V321" s="1">
        <v>1.84042129776563E-109</v>
      </c>
      <c r="W321" s="1">
        <v>9.0848665112933402E-109</v>
      </c>
      <c r="X321" s="1">
        <v>2.19852369349918E-108</v>
      </c>
      <c r="Y321" s="1">
        <v>6.9405126541411598E-108</v>
      </c>
      <c r="Z321" s="1">
        <v>1.6703544959773601E-107</v>
      </c>
      <c r="AA321" s="1">
        <v>2.7864531816080403E-107</v>
      </c>
      <c r="AB321" s="1">
        <v>4.6663278703178702E-107</v>
      </c>
      <c r="AC321" s="1">
        <v>1.72982710860518E-55</v>
      </c>
      <c r="AD321" s="1">
        <v>5.5992814597419198E-55</v>
      </c>
      <c r="AE321" s="1">
        <v>1.2458243033630799E-54</v>
      </c>
      <c r="AF321" s="1">
        <v>2.51237289181932E-54</v>
      </c>
      <c r="AG321" s="1">
        <v>4.8876466219918502E-54</v>
      </c>
      <c r="AH321" s="1">
        <v>6.7407263829288695E-54</v>
      </c>
      <c r="AI321" s="1">
        <v>2.9408607351734398E-20</v>
      </c>
      <c r="AJ321" s="1">
        <v>1.93550126243543E-19</v>
      </c>
      <c r="AK321" s="1">
        <v>3.9637774162093001E-19</v>
      </c>
      <c r="AL321" s="1">
        <v>7.1106312788850396E-19</v>
      </c>
    </row>
    <row r="322" spans="2:38" x14ac:dyDescent="0.2">
      <c r="B322">
        <v>669</v>
      </c>
      <c r="C322" s="1">
        <v>1.9582129504861502E-273</v>
      </c>
      <c r="D322" s="1">
        <v>4.4689018706824202E-273</v>
      </c>
      <c r="E322" s="1">
        <v>1.6523289740897799E-272</v>
      </c>
      <c r="F322" s="1">
        <v>3.65192894051985E-272</v>
      </c>
      <c r="G322" s="1">
        <v>9.38335221574956E-272</v>
      </c>
      <c r="H322" s="1">
        <v>4.7522854287453596E-183</v>
      </c>
      <c r="I322" s="1">
        <v>3.5564337016499598E-182</v>
      </c>
      <c r="J322" s="1">
        <v>6.5758593726988306E-182</v>
      </c>
      <c r="K322" s="1">
        <v>1.9558521287773199E-181</v>
      </c>
      <c r="L322" s="1">
        <v>5.8843638269910396E-181</v>
      </c>
      <c r="M322" s="1">
        <v>6.7697794012118603E-181</v>
      </c>
      <c r="N322" s="1">
        <v>1.14582189590465E-180</v>
      </c>
      <c r="O322" s="1">
        <v>3.3442713500601001E-144</v>
      </c>
      <c r="P322" s="1">
        <v>7.5574695898535799E-144</v>
      </c>
      <c r="Q322" s="1">
        <v>1.5914012993409901E-143</v>
      </c>
      <c r="R322" s="1">
        <v>3.9504039634448701E-143</v>
      </c>
      <c r="S322" s="1">
        <v>7.2133483913755703E-143</v>
      </c>
      <c r="T322" s="1">
        <v>1.0562915566439901E-142</v>
      </c>
      <c r="U322" s="1">
        <v>1.8957563017574899E-142</v>
      </c>
      <c r="V322" s="1">
        <v>1.02717094792408E-110</v>
      </c>
      <c r="W322" s="1">
        <v>5.0704210810308002E-110</v>
      </c>
      <c r="X322" s="1">
        <v>1.2270340867206599E-109</v>
      </c>
      <c r="Y322" s="1">
        <v>3.87362011659415E-109</v>
      </c>
      <c r="Z322" s="1">
        <v>9.3225372532110405E-109</v>
      </c>
      <c r="AA322" s="1">
        <v>1.55516769957684E-108</v>
      </c>
      <c r="AB322" s="1">
        <v>2.60435826715223E-108</v>
      </c>
      <c r="AC322" s="1">
        <v>2.2720974258352202E-56</v>
      </c>
      <c r="AD322" s="1">
        <v>7.3545575323217302E-56</v>
      </c>
      <c r="AE322" s="1">
        <v>1.63636826977273E-55</v>
      </c>
      <c r="AF322" s="1">
        <v>3.2999575228322899E-55</v>
      </c>
      <c r="AG322" s="1">
        <v>6.4198377126685501E-55</v>
      </c>
      <c r="AH322" s="1">
        <v>8.8538253255042396E-55</v>
      </c>
      <c r="AI322" s="1">
        <v>9.0907032993302196E-21</v>
      </c>
      <c r="AJ322" s="1">
        <v>5.9829652937448104E-20</v>
      </c>
      <c r="AK322" s="1">
        <v>1.2252713637328801E-19</v>
      </c>
      <c r="AL322" s="1">
        <v>2.19801769101686E-19</v>
      </c>
    </row>
    <row r="323" spans="2:38" x14ac:dyDescent="0.2">
      <c r="B323">
        <v>670</v>
      </c>
      <c r="C323" s="1">
        <v>1.9397905661741901E-275</v>
      </c>
      <c r="D323" s="1">
        <v>4.4268595444411898E-275</v>
      </c>
      <c r="E323" s="1">
        <v>1.6367842707607E-274</v>
      </c>
      <c r="F323" s="1">
        <v>3.6175724940437298E-274</v>
      </c>
      <c r="G323" s="1">
        <v>9.2950759531448902E-274</v>
      </c>
      <c r="H323" s="1">
        <v>1.10788891056603E-184</v>
      </c>
      <c r="I323" s="1">
        <v>8.2910286393751504E-184</v>
      </c>
      <c r="J323" s="1">
        <v>1.5330143329328901E-183</v>
      </c>
      <c r="K323" s="1">
        <v>4.5596311851820598E-183</v>
      </c>
      <c r="L323" s="1">
        <v>1.37180763390729E-182</v>
      </c>
      <c r="M323" s="1">
        <v>1.5782224443452798E-182</v>
      </c>
      <c r="N323" s="1">
        <v>2.67122712006726E-182</v>
      </c>
      <c r="O323" s="1">
        <v>1.1960369406821701E-145</v>
      </c>
      <c r="P323" s="1">
        <v>2.70283474676318E-145</v>
      </c>
      <c r="Q323" s="1">
        <v>5.6914482774468199E-145</v>
      </c>
      <c r="R323" s="1">
        <v>1.41281271055126E-144</v>
      </c>
      <c r="S323" s="1">
        <v>2.5797640917925102E-144</v>
      </c>
      <c r="T323" s="1">
        <v>3.7776950182412198E-144</v>
      </c>
      <c r="U323" s="1">
        <v>6.7799359863314804E-144</v>
      </c>
      <c r="V323" s="1">
        <v>5.6355356247417196E-112</v>
      </c>
      <c r="W323" s="1">
        <v>2.7818678762614801E-111</v>
      </c>
      <c r="X323" s="1">
        <v>6.7320773844528496E-111</v>
      </c>
      <c r="Y323" s="1">
        <v>2.1252474291549001E-110</v>
      </c>
      <c r="Z323" s="1">
        <v>5.1147757741426802E-110</v>
      </c>
      <c r="AA323" s="1">
        <v>8.5323703820921302E-110</v>
      </c>
      <c r="AB323" s="1">
        <v>1.4288715840132801E-109</v>
      </c>
      <c r="AC323" s="1">
        <v>2.9337168511750199E-57</v>
      </c>
      <c r="AD323" s="1">
        <v>9.4961550152617101E-57</v>
      </c>
      <c r="AE323" s="1">
        <v>2.1128676583908599E-56</v>
      </c>
      <c r="AF323" s="1">
        <v>4.2608828665593302E-56</v>
      </c>
      <c r="AG323" s="1">
        <v>8.2892510969423898E-56</v>
      </c>
      <c r="AH323" s="1">
        <v>1.14319994642147E-55</v>
      </c>
      <c r="AI323" s="1">
        <v>2.7624059648213098E-21</v>
      </c>
      <c r="AJ323" s="1">
        <v>1.8180528470198001E-20</v>
      </c>
      <c r="AK323" s="1">
        <v>3.7232508995754298E-20</v>
      </c>
      <c r="AL323" s="1">
        <v>6.6791500949053197E-20</v>
      </c>
    </row>
    <row r="324" spans="2:38" x14ac:dyDescent="0.2">
      <c r="B324">
        <v>671</v>
      </c>
      <c r="C324" s="1">
        <v>1.88893389370122E-277</v>
      </c>
      <c r="D324" s="1">
        <v>4.3107978675460698E-277</v>
      </c>
      <c r="E324" s="1">
        <v>1.59387169915707E-276</v>
      </c>
      <c r="F324" s="1">
        <v>3.5227283893836699E-276</v>
      </c>
      <c r="G324" s="1">
        <v>9.0513812772331299E-276</v>
      </c>
      <c r="H324" s="1">
        <v>2.5389661191890998E-186</v>
      </c>
      <c r="I324" s="1">
        <v>1.90006783241878E-185</v>
      </c>
      <c r="J324" s="1">
        <v>3.5132326124279698E-185</v>
      </c>
      <c r="K324" s="1">
        <v>1.0449377175605601E-184</v>
      </c>
      <c r="L324" s="1">
        <v>3.1437927316702599E-184</v>
      </c>
      <c r="M324" s="1">
        <v>3.6168367392442199E-184</v>
      </c>
      <c r="N324" s="1">
        <v>6.1216924276683802E-184</v>
      </c>
      <c r="O324" s="1">
        <v>4.2048903041816601E-147</v>
      </c>
      <c r="P324" s="1">
        <v>9.5023182260470604E-147</v>
      </c>
      <c r="Q324" s="1">
        <v>2.0009344916167699E-146</v>
      </c>
      <c r="R324" s="1">
        <v>4.9670058391618296E-146</v>
      </c>
      <c r="S324" s="1">
        <v>9.0696404497901798E-146</v>
      </c>
      <c r="T324" s="1">
        <v>1.3281189413177999E-145</v>
      </c>
      <c r="U324" s="1">
        <v>2.3836125893935298E-145</v>
      </c>
      <c r="V324" s="1">
        <v>3.0394476205157598E-113</v>
      </c>
      <c r="W324" s="1">
        <v>1.50036167990327E-112</v>
      </c>
      <c r="X324" s="1">
        <v>3.63085214073879E-112</v>
      </c>
      <c r="Y324" s="1">
        <v>1.1462225903057999E-111</v>
      </c>
      <c r="Z324" s="1">
        <v>2.75858305072859E-111</v>
      </c>
      <c r="AA324" s="1">
        <v>4.6018150859258701E-111</v>
      </c>
      <c r="AB324" s="1">
        <v>7.7064198068143602E-111</v>
      </c>
      <c r="AC324" s="1">
        <v>3.72371499118592E-58</v>
      </c>
      <c r="AD324" s="1">
        <v>1.2053301863399899E-57</v>
      </c>
      <c r="AE324" s="1">
        <v>2.6818256065818801E-57</v>
      </c>
      <c r="AF324" s="1">
        <v>5.4082633774078799E-57</v>
      </c>
      <c r="AG324" s="1">
        <v>1.05214000332124E-56</v>
      </c>
      <c r="AH324" s="1">
        <v>1.45104350363859E-56</v>
      </c>
      <c r="AI324" s="1">
        <v>8.2517206022908497E-22</v>
      </c>
      <c r="AJ324" s="1">
        <v>5.4307963148266703E-21</v>
      </c>
      <c r="AK324" s="1">
        <v>1.11219084185231E-20</v>
      </c>
      <c r="AL324" s="1">
        <v>1.9951622298023901E-20</v>
      </c>
    </row>
    <row r="325" spans="2:38" x14ac:dyDescent="0.2">
      <c r="B325">
        <v>672</v>
      </c>
      <c r="C325" s="1">
        <v>1.8081966692301498E-279</v>
      </c>
      <c r="D325" s="1">
        <v>4.1265448048835597E-279</v>
      </c>
      <c r="E325" s="1">
        <v>1.52574608735984E-278</v>
      </c>
      <c r="F325" s="1">
        <v>3.3721591642389103E-278</v>
      </c>
      <c r="G325" s="1">
        <v>8.6645051645274103E-278</v>
      </c>
      <c r="H325" s="1">
        <v>5.71984927662158E-188</v>
      </c>
      <c r="I325" s="1">
        <v>4.2805225066427998E-187</v>
      </c>
      <c r="J325" s="1">
        <v>7.91470231324611E-187</v>
      </c>
      <c r="K325" s="1">
        <v>2.35406301908917E-186</v>
      </c>
      <c r="L325" s="1">
        <v>7.08241848766201E-186</v>
      </c>
      <c r="M325" s="1">
        <v>8.1481043997671496E-186</v>
      </c>
      <c r="N325" s="1">
        <v>1.37911088058481E-185</v>
      </c>
      <c r="O325" s="1">
        <v>1.4532212398837399E-148</v>
      </c>
      <c r="P325" s="1">
        <v>3.2840263776901201E-148</v>
      </c>
      <c r="Q325" s="1">
        <v>6.9152826649050104E-148</v>
      </c>
      <c r="R325" s="1">
        <v>1.71661038979263E-147</v>
      </c>
      <c r="S325" s="1">
        <v>3.1344917908170998E-147</v>
      </c>
      <c r="T325" s="1">
        <v>4.59001428098028E-147</v>
      </c>
      <c r="U325" s="1">
        <v>8.2378283188890397E-147</v>
      </c>
      <c r="V325" s="1">
        <v>1.61146588771637E-114</v>
      </c>
      <c r="W325" s="1">
        <v>7.95467456021059E-114</v>
      </c>
      <c r="X325" s="1">
        <v>1.9250189832682999E-113</v>
      </c>
      <c r="Y325" s="1">
        <v>6.0770864795961304E-113</v>
      </c>
      <c r="Z325" s="1">
        <v>1.46255604297183E-112</v>
      </c>
      <c r="AA325" s="1">
        <v>2.4398078066861799E-112</v>
      </c>
      <c r="AB325" s="1">
        <v>4.0858189334402099E-112</v>
      </c>
      <c r="AC325" s="1">
        <v>4.6462402211417904E-59</v>
      </c>
      <c r="AD325" s="1">
        <v>1.50394259624731E-58</v>
      </c>
      <c r="AE325" s="1">
        <v>3.3462297809801902E-58</v>
      </c>
      <c r="AF325" s="1">
        <v>6.7481240884759302E-58</v>
      </c>
      <c r="AG325" s="1">
        <v>1.3128005804081499E-57</v>
      </c>
      <c r="AH325" s="1">
        <v>1.81052972775583E-57</v>
      </c>
      <c r="AI325" s="1">
        <v>2.4230842531111002E-22</v>
      </c>
      <c r="AJ325" s="1">
        <v>1.59473128896984E-21</v>
      </c>
      <c r="AK325" s="1">
        <v>3.2659032524665599E-21</v>
      </c>
      <c r="AL325" s="1">
        <v>5.8587128847940599E-21</v>
      </c>
    </row>
    <row r="326" spans="2:38" x14ac:dyDescent="0.2">
      <c r="B326">
        <v>673</v>
      </c>
      <c r="C326" s="1">
        <v>1.7015376246867802E-281</v>
      </c>
      <c r="D326" s="1">
        <v>3.8831347081590301E-281</v>
      </c>
      <c r="E326" s="1">
        <v>1.43574779090082E-280</v>
      </c>
      <c r="F326" s="1">
        <v>3.1732475742407699E-280</v>
      </c>
      <c r="G326" s="1">
        <v>8.1534170411967502E-280</v>
      </c>
      <c r="H326" s="1">
        <v>1.26671598325342E-189</v>
      </c>
      <c r="I326" s="1">
        <v>9.4796313916912392E-189</v>
      </c>
      <c r="J326" s="1">
        <v>1.7527874316302501E-188</v>
      </c>
      <c r="K326" s="1">
        <v>5.2133003994596899E-188</v>
      </c>
      <c r="L326" s="1">
        <v>1.5684701229942101E-187</v>
      </c>
      <c r="M326" s="1">
        <v>1.8044765827289201E-187</v>
      </c>
      <c r="N326" s="1">
        <v>3.0541745256394399E-187</v>
      </c>
      <c r="O326" s="1">
        <v>4.9371439420277899E-150</v>
      </c>
      <c r="P326" s="1">
        <v>1.1157083650504099E-149</v>
      </c>
      <c r="Q326" s="1">
        <v>2.3493839051772301E-149</v>
      </c>
      <c r="R326" s="1">
        <v>5.8319768209998699E-149</v>
      </c>
      <c r="S326" s="1">
        <v>1.0649057921563599E-148</v>
      </c>
      <c r="T326" s="1">
        <v>1.55940200839453E-148</v>
      </c>
      <c r="U326" s="1">
        <v>2.7987028446764101E-148</v>
      </c>
      <c r="V326" s="1">
        <v>8.3987481015882696E-116</v>
      </c>
      <c r="W326" s="1">
        <v>4.14587167935635E-115</v>
      </c>
      <c r="X326" s="1">
        <v>1.0032945564958599E-114</v>
      </c>
      <c r="Y326" s="1">
        <v>3.16729748502621E-114</v>
      </c>
      <c r="Z326" s="1">
        <v>7.6226495906676703E-114</v>
      </c>
      <c r="AA326" s="1">
        <v>1.2715957154814099E-113</v>
      </c>
      <c r="AB326" s="1">
        <v>2.12947504953355E-113</v>
      </c>
      <c r="AC326" s="1">
        <v>5.6989372250513597E-60</v>
      </c>
      <c r="AD326" s="1">
        <v>1.8446903384577699E-59</v>
      </c>
      <c r="AE326" s="1">
        <v>4.1043838791695301E-59</v>
      </c>
      <c r="AF326" s="1">
        <v>8.2770441769432593E-59</v>
      </c>
      <c r="AG326" s="1">
        <v>1.61024134368121E-58</v>
      </c>
      <c r="AH326" s="1">
        <v>2.2207408079374199E-58</v>
      </c>
      <c r="AI326" s="1">
        <v>6.9945455402292095E-23</v>
      </c>
      <c r="AJ326" s="1">
        <v>4.6033977608522504E-22</v>
      </c>
      <c r="AK326" s="1">
        <v>9.4274513979570892E-22</v>
      </c>
      <c r="AL326" s="1">
        <v>1.69119311584832E-21</v>
      </c>
    </row>
    <row r="327" spans="2:38" x14ac:dyDescent="0.2">
      <c r="B327">
        <v>674</v>
      </c>
      <c r="C327" s="1">
        <v>1.5739989268600401E-283</v>
      </c>
      <c r="D327" s="1">
        <v>3.5920744712421002E-283</v>
      </c>
      <c r="E327" s="1">
        <v>1.3281313615004899E-282</v>
      </c>
      <c r="F327" s="1">
        <v>2.93539690457074E-282</v>
      </c>
      <c r="G327" s="1">
        <v>7.5422779296158506E-282</v>
      </c>
      <c r="H327" s="1">
        <v>2.75766114113831E-191</v>
      </c>
      <c r="I327" s="1">
        <v>2.06373105469467E-190</v>
      </c>
      <c r="J327" s="1">
        <v>3.8158465297546802E-190</v>
      </c>
      <c r="K327" s="1">
        <v>1.13494391155832E-189</v>
      </c>
      <c r="L327" s="1">
        <v>3.4145847738563101E-189</v>
      </c>
      <c r="M327" s="1">
        <v>3.9283746459920099E-189</v>
      </c>
      <c r="N327" s="1">
        <v>6.6489872386219299E-189</v>
      </c>
      <c r="O327" s="1">
        <v>1.6488715515529101E-151</v>
      </c>
      <c r="P327" s="1">
        <v>3.7261619360557902E-151</v>
      </c>
      <c r="Q327" s="1">
        <v>7.8463020936998598E-151</v>
      </c>
      <c r="R327" s="1">
        <v>1.9477213511245399E-150</v>
      </c>
      <c r="S327" s="1">
        <v>3.5564951850469399E-150</v>
      </c>
      <c r="T327" s="1">
        <v>5.2079778091706595E-150</v>
      </c>
      <c r="U327" s="1">
        <v>9.3469049232171901E-150</v>
      </c>
      <c r="V327" s="1">
        <v>4.3030359917736997E-117</v>
      </c>
      <c r="W327" s="1">
        <v>2.12410645464792E-116</v>
      </c>
      <c r="X327" s="1">
        <v>5.1403048820286797E-116</v>
      </c>
      <c r="Y327" s="1">
        <v>1.6227412597533099E-115</v>
      </c>
      <c r="Z327" s="1">
        <v>3.9054077041695302E-115</v>
      </c>
      <c r="AA327" s="1">
        <v>6.5149258729012296E-115</v>
      </c>
      <c r="AB327" s="1">
        <v>1.0910206700917901E-114</v>
      </c>
      <c r="AC327" s="1">
        <v>6.8715240310679606E-61</v>
      </c>
      <c r="AD327" s="1">
        <v>2.22424523907214E-60</v>
      </c>
      <c r="AE327" s="1">
        <v>4.9488828082655702E-60</v>
      </c>
      <c r="AF327" s="1">
        <v>9.9800902733341101E-60</v>
      </c>
      <c r="AG327" s="1">
        <v>1.9415571100320199E-59</v>
      </c>
      <c r="AH327" s="1">
        <v>2.6776701033722598E-59</v>
      </c>
      <c r="AI327" s="1">
        <v>1.9848032956562701E-23</v>
      </c>
      <c r="AJ327" s="1">
        <v>1.3062805859802601E-22</v>
      </c>
      <c r="AK327" s="1">
        <v>2.6751754630353499E-22</v>
      </c>
      <c r="AL327" s="1">
        <v>4.7990046681674003E-22</v>
      </c>
    </row>
    <row r="328" spans="2:38" x14ac:dyDescent="0.2">
      <c r="B328">
        <v>675</v>
      </c>
      <c r="C328" s="1">
        <v>1.43131191851832E-285</v>
      </c>
      <c r="D328" s="1">
        <v>3.26644377906326E-285</v>
      </c>
      <c r="E328" s="1">
        <v>1.20773287365948E-284</v>
      </c>
      <c r="F328" s="1">
        <v>2.66929570496936E-284</v>
      </c>
      <c r="G328" s="1">
        <v>6.8585512411831496E-284</v>
      </c>
      <c r="H328" s="1">
        <v>5.9015967177457802E-193</v>
      </c>
      <c r="I328" s="1">
        <v>4.4165355333210798E-192</v>
      </c>
      <c r="J328" s="1">
        <v>8.1661909142782498E-192</v>
      </c>
      <c r="K328" s="1">
        <v>2.4288630547672501E-191</v>
      </c>
      <c r="L328" s="1">
        <v>7.3074613821250595E-191</v>
      </c>
      <c r="M328" s="1">
        <v>8.4070093206928296E-191</v>
      </c>
      <c r="N328" s="1">
        <v>1.4229319432476501E-190</v>
      </c>
      <c r="O328" s="1">
        <v>5.4133342215890399E-153</v>
      </c>
      <c r="P328" s="1">
        <v>1.2233190574873001E-152</v>
      </c>
      <c r="Q328" s="1">
        <v>2.5759832897079499E-152</v>
      </c>
      <c r="R328" s="1">
        <v>6.3944742295007897E-152</v>
      </c>
      <c r="S328" s="1">
        <v>1.1676165481780001E-151</v>
      </c>
      <c r="T328" s="1">
        <v>1.7098071995424999E-151</v>
      </c>
      <c r="U328" s="1">
        <v>3.0686392908615197E-151</v>
      </c>
      <c r="V328" s="1">
        <v>2.1672169161933899E-118</v>
      </c>
      <c r="W328" s="1">
        <v>1.0698026809696801E-117</v>
      </c>
      <c r="X328" s="1">
        <v>2.5889059993969699E-117</v>
      </c>
      <c r="Y328" s="1">
        <v>8.1729093492725397E-117</v>
      </c>
      <c r="Z328" s="1">
        <v>1.9669520908700099E-116</v>
      </c>
      <c r="AA328" s="1">
        <v>3.2812315738213502E-116</v>
      </c>
      <c r="AB328" s="1">
        <v>5.4949074482756897E-116</v>
      </c>
      <c r="AC328" s="1">
        <v>8.1447779121854403E-62</v>
      </c>
      <c r="AD328" s="1">
        <v>2.63638508903866E-61</v>
      </c>
      <c r="AE328" s="1">
        <v>5.8658823289440197E-61</v>
      </c>
      <c r="AF328" s="1">
        <v>1.1829343600103101E-60</v>
      </c>
      <c r="AG328" s="1">
        <v>2.3013164755792501E-60</v>
      </c>
      <c r="AH328" s="1">
        <v>3.1738269728027401E-60</v>
      </c>
      <c r="AI328" s="1">
        <v>5.53659075472866E-24</v>
      </c>
      <c r="AJ328" s="1">
        <v>3.6438578227110998E-23</v>
      </c>
      <c r="AK328" s="1">
        <v>7.4623776413174399E-23</v>
      </c>
      <c r="AL328" s="1">
        <v>1.3386779907018501E-22</v>
      </c>
    </row>
    <row r="329" spans="2:38" x14ac:dyDescent="0.2">
      <c r="B329">
        <v>676</v>
      </c>
      <c r="C329" s="1">
        <v>1.2794729866114399E-287</v>
      </c>
      <c r="D329" s="1">
        <v>2.9199271825548801E-287</v>
      </c>
      <c r="E329" s="1">
        <v>1.0796120446545E-286</v>
      </c>
      <c r="F329" s="1">
        <v>2.3861268138685801E-286</v>
      </c>
      <c r="G329" s="1">
        <v>6.1309704243002003E-286</v>
      </c>
      <c r="H329" s="1">
        <v>1.24155263541002E-194</v>
      </c>
      <c r="I329" s="1">
        <v>9.2913182533951005E-194</v>
      </c>
      <c r="J329" s="1">
        <v>1.71796826109735E-193</v>
      </c>
      <c r="K329" s="1">
        <v>5.1097380436529901E-193</v>
      </c>
      <c r="L329" s="1">
        <v>1.53731242086629E-192</v>
      </c>
      <c r="M329" s="1">
        <v>1.7686306057879299E-192</v>
      </c>
      <c r="N329" s="1">
        <v>2.99350326469449E-192</v>
      </c>
      <c r="O329" s="1">
        <v>1.7470681064559001E-154</v>
      </c>
      <c r="P329" s="1">
        <v>3.9480690123145303E-154</v>
      </c>
      <c r="Q329" s="1">
        <v>8.3135791436336598E-154</v>
      </c>
      <c r="R329" s="1">
        <v>2.0637155450999801E-153</v>
      </c>
      <c r="S329" s="1">
        <v>3.7682979627537599E-153</v>
      </c>
      <c r="T329" s="1">
        <v>5.5181326410555999E-153</v>
      </c>
      <c r="U329" s="1">
        <v>9.9035485632880295E-153</v>
      </c>
      <c r="V329" s="1">
        <v>1.07299268912414E-119</v>
      </c>
      <c r="W329" s="1">
        <v>5.2966108141223105E-119</v>
      </c>
      <c r="X329" s="1">
        <v>1.28177165350932E-118</v>
      </c>
      <c r="Y329" s="1">
        <v>4.0464209720395098E-118</v>
      </c>
      <c r="Z329" s="1">
        <v>9.7384124200543304E-118</v>
      </c>
      <c r="AA329" s="1">
        <v>1.62454319349703E-117</v>
      </c>
      <c r="AB329" s="1">
        <v>2.7205377898995001E-117</v>
      </c>
      <c r="AC329" s="1">
        <v>9.4901352398498103E-63</v>
      </c>
      <c r="AD329" s="1">
        <v>3.0718641206739801E-62</v>
      </c>
      <c r="AE329" s="1">
        <v>6.8348108693594602E-62</v>
      </c>
      <c r="AF329" s="1">
        <v>1.3783318805497999E-61</v>
      </c>
      <c r="AG329" s="1">
        <v>2.6814487538410299E-61</v>
      </c>
      <c r="AH329" s="1">
        <v>3.6980808469581897E-61</v>
      </c>
      <c r="AI329" s="1">
        <v>1.5182187535869E-24</v>
      </c>
      <c r="AJ329" s="1">
        <v>9.9920213122478605E-24</v>
      </c>
      <c r="AK329" s="1">
        <v>2.0462992811450699E-23</v>
      </c>
      <c r="AL329" s="1">
        <v>3.67086194471164E-23</v>
      </c>
    </row>
    <row r="330" spans="2:38" x14ac:dyDescent="0.2">
      <c r="B330">
        <v>677</v>
      </c>
      <c r="C330" s="1">
        <v>1.1243329268003901E-289</v>
      </c>
      <c r="D330" s="1">
        <v>2.56587697400362E-289</v>
      </c>
      <c r="E330" s="1">
        <v>9.4870574265900506E-289</v>
      </c>
      <c r="F330" s="1">
        <v>2.0968015522225901E-288</v>
      </c>
      <c r="G330" s="1">
        <v>5.3875712839675899E-288</v>
      </c>
      <c r="H330" s="1">
        <v>2.5676020763908601E-196</v>
      </c>
      <c r="I330" s="1">
        <v>1.9214979179635799E-195</v>
      </c>
      <c r="J330" s="1">
        <v>3.5528569216965901E-195</v>
      </c>
      <c r="K330" s="1">
        <v>1.05672314137241E-194</v>
      </c>
      <c r="L330" s="1">
        <v>3.1792502800931802E-194</v>
      </c>
      <c r="M330" s="1">
        <v>3.6576295569537502E-194</v>
      </c>
      <c r="N330" s="1">
        <v>6.1907364850254894E-194</v>
      </c>
      <c r="O330" s="1">
        <v>5.5427055081782696E-156</v>
      </c>
      <c r="P330" s="1">
        <v>1.2525547103950901E-155</v>
      </c>
      <c r="Q330" s="1">
        <v>2.6375457683542498E-155</v>
      </c>
      <c r="R330" s="1">
        <v>6.5472934208289297E-155</v>
      </c>
      <c r="S330" s="1">
        <v>1.19552098727179E-154</v>
      </c>
      <c r="T330" s="1">
        <v>1.75066925390119E-154</v>
      </c>
      <c r="U330" s="1">
        <v>3.1419755743582503E-154</v>
      </c>
      <c r="V330" s="1">
        <v>5.2222555336735501E-121</v>
      </c>
      <c r="W330" s="1">
        <v>2.5778605403494399E-120</v>
      </c>
      <c r="X330" s="1">
        <v>6.2383827758499395E-120</v>
      </c>
      <c r="Y330" s="1">
        <v>1.96939313072629E-119</v>
      </c>
      <c r="Z330" s="1">
        <v>4.7396854298548099E-119</v>
      </c>
      <c r="AA330" s="1">
        <v>7.9066518979329605E-119</v>
      </c>
      <c r="AB330" s="1">
        <v>1.3240857716810601E-118</v>
      </c>
      <c r="AC330" s="1">
        <v>1.0870074761190899E-63</v>
      </c>
      <c r="AD330" s="1">
        <v>3.5185370707609199E-63</v>
      </c>
      <c r="AE330" s="1">
        <v>7.82864556203242E-63</v>
      </c>
      <c r="AF330" s="1">
        <v>1.57875206292069E-62</v>
      </c>
      <c r="AG330" s="1">
        <v>3.07135227116273E-62</v>
      </c>
      <c r="AH330" s="1">
        <v>4.2358105826108297E-62</v>
      </c>
      <c r="AI330" s="1">
        <v>4.0925430365466801E-25</v>
      </c>
      <c r="AJ330" s="1">
        <v>2.6934706968843501E-24</v>
      </c>
      <c r="AK330" s="1">
        <v>5.5160482334678203E-24</v>
      </c>
      <c r="AL330" s="1">
        <v>9.8952541947334697E-24</v>
      </c>
    </row>
    <row r="331" spans="2:38" x14ac:dyDescent="0.2">
      <c r="B331">
        <v>678</v>
      </c>
      <c r="C331" s="1">
        <v>9.7123809814358593E-292</v>
      </c>
      <c r="D331" s="1">
        <v>2.2164942544141402E-291</v>
      </c>
      <c r="E331" s="1">
        <v>8.1952519510407996E-291</v>
      </c>
      <c r="F331" s="1">
        <v>1.8112905023253299E-290</v>
      </c>
      <c r="G331" s="1">
        <v>4.65397246911961E-290</v>
      </c>
      <c r="H331" s="1">
        <v>5.2198409773785603E-198</v>
      </c>
      <c r="I331" s="1">
        <v>3.9063348882442099E-197</v>
      </c>
      <c r="J331" s="1">
        <v>7.2228279908166801E-197</v>
      </c>
      <c r="K331" s="1">
        <v>2.1482794416623002E-196</v>
      </c>
      <c r="L331" s="1">
        <v>6.4632993725801996E-196</v>
      </c>
      <c r="M331" s="1">
        <v>7.4358269207723602E-196</v>
      </c>
      <c r="N331" s="1">
        <v>1.2585540525076799E-195</v>
      </c>
      <c r="O331" s="1">
        <v>1.72862482470195E-157</v>
      </c>
      <c r="P331" s="1">
        <v>3.90639041437717E-157</v>
      </c>
      <c r="Q331" s="1">
        <v>8.2258151452164102E-157</v>
      </c>
      <c r="R331" s="1">
        <v>2.0419295099032699E-156</v>
      </c>
      <c r="S331" s="1">
        <v>3.72851715466557E-156</v>
      </c>
      <c r="T331" s="1">
        <v>5.4598793453319903E-156</v>
      </c>
      <c r="U331" s="1">
        <v>9.7989997275318694E-156</v>
      </c>
      <c r="V331" s="1">
        <v>2.4985408060441601E-122</v>
      </c>
      <c r="W331" s="1">
        <v>1.23335400016769E-121</v>
      </c>
      <c r="X331" s="1">
        <v>2.9846976710884301E-121</v>
      </c>
      <c r="Y331" s="1">
        <v>9.4223828545619598E-121</v>
      </c>
      <c r="Z331" s="1">
        <v>2.2676595156910699E-120</v>
      </c>
      <c r="AA331" s="1">
        <v>3.7828659051226999E-120</v>
      </c>
      <c r="AB331" s="1">
        <v>6.3349683099869493E-120</v>
      </c>
      <c r="AC331" s="1">
        <v>1.2239386033486301E-64</v>
      </c>
      <c r="AD331" s="1">
        <v>3.9617697604001597E-64</v>
      </c>
      <c r="AE331" s="1">
        <v>8.8148257724178405E-64</v>
      </c>
      <c r="AF331" s="1">
        <v>1.7776286156041301E-63</v>
      </c>
      <c r="AG331" s="1">
        <v>3.4582527643505598E-63</v>
      </c>
      <c r="AH331" s="1">
        <v>4.7693987414324501E-63</v>
      </c>
      <c r="AI331" s="1">
        <v>1.0844739655224901E-25</v>
      </c>
      <c r="AJ331" s="1">
        <v>7.1373686766005296E-25</v>
      </c>
      <c r="AK331" s="1">
        <v>1.46168547241713E-24</v>
      </c>
      <c r="AL331" s="1">
        <v>2.6221216149923902E-24</v>
      </c>
    </row>
    <row r="332" spans="2:38" x14ac:dyDescent="0.2">
      <c r="B332">
        <v>679</v>
      </c>
      <c r="C332" s="1">
        <v>8.2475215611382696E-294</v>
      </c>
      <c r="D332" s="1">
        <v>1.8821938913188299E-293</v>
      </c>
      <c r="E332" s="1">
        <v>6.9592118857735599E-293</v>
      </c>
      <c r="F332" s="1">
        <v>1.5381045595273401E-292</v>
      </c>
      <c r="G332" s="1">
        <v>3.9520420746853099E-292</v>
      </c>
      <c r="H332" s="1">
        <v>1.04316689418037E-199</v>
      </c>
      <c r="I332" s="1">
        <v>7.8066731355571205E-199</v>
      </c>
      <c r="J332" s="1">
        <v>1.4434568169858799E-198</v>
      </c>
      <c r="K332" s="1">
        <v>4.2932610451206901E-198</v>
      </c>
      <c r="L332" s="1">
        <v>1.29166768908705E-197</v>
      </c>
      <c r="M332" s="1">
        <v>1.4860239053681701E-197</v>
      </c>
      <c r="N332" s="1">
        <v>2.5151760902338799E-197</v>
      </c>
      <c r="O332" s="1">
        <v>5.2996434973902001E-159</v>
      </c>
      <c r="P332" s="1">
        <v>1.1976269380136301E-158</v>
      </c>
      <c r="Q332" s="1">
        <v>2.5218825462949398E-158</v>
      </c>
      <c r="R332" s="1">
        <v>6.2601776248087197E-158</v>
      </c>
      <c r="S332" s="1">
        <v>1.14309429155851E-157</v>
      </c>
      <c r="T332" s="1">
        <v>1.6738978669945201E-157</v>
      </c>
      <c r="U332" s="1">
        <v>3.0041917971354299E-157</v>
      </c>
      <c r="V332" s="1">
        <v>1.17511871781216E-123</v>
      </c>
      <c r="W332" s="1">
        <v>5.8007352442653298E-123</v>
      </c>
      <c r="X332" s="1">
        <v>1.4037689886119799E-122</v>
      </c>
      <c r="Y332" s="1">
        <v>4.4315539822295799E-122</v>
      </c>
      <c r="Z332" s="1">
        <v>1.0665301667545899E-121</v>
      </c>
      <c r="AA332" s="1">
        <v>1.77916507160081E-121</v>
      </c>
      <c r="AB332" s="1">
        <v>2.9794749878825601E-121</v>
      </c>
      <c r="AC332" s="1">
        <v>1.3547329807931799E-65</v>
      </c>
      <c r="AD332" s="1">
        <v>4.3851383901438897E-65</v>
      </c>
      <c r="AE332" s="1">
        <v>9.7568090108181793E-65</v>
      </c>
      <c r="AF332" s="1">
        <v>1.9675922522354399E-64</v>
      </c>
      <c r="AG332" s="1">
        <v>3.82781379961947E-64</v>
      </c>
      <c r="AH332" s="1">
        <v>5.2790734403623999E-64</v>
      </c>
      <c r="AI332" s="1">
        <v>2.8249578698997002E-26</v>
      </c>
      <c r="AJ332" s="1">
        <v>1.8592208254279401E-25</v>
      </c>
      <c r="AK332" s="1">
        <v>3.8075601719340701E-25</v>
      </c>
      <c r="AL332" s="1">
        <v>6.83039273196206E-25</v>
      </c>
    </row>
    <row r="333" spans="2:38" x14ac:dyDescent="0.2">
      <c r="B333">
        <v>680</v>
      </c>
      <c r="C333" s="1">
        <v>6.8847500172177805E-296</v>
      </c>
      <c r="D333" s="1">
        <v>1.5711913366463601E-295</v>
      </c>
      <c r="E333" s="1">
        <v>5.8093129912095796E-295</v>
      </c>
      <c r="F333" s="1">
        <v>1.2839572851297999E-294</v>
      </c>
      <c r="G333" s="1">
        <v>3.2990300831635402E-294</v>
      </c>
      <c r="H333" s="1">
        <v>2.0493554256388001E-201</v>
      </c>
      <c r="I333" s="1">
        <v>1.5336613954867701E-200</v>
      </c>
      <c r="J333" s="1">
        <v>2.8357457239759997E-200</v>
      </c>
      <c r="K333" s="1">
        <v>8.4343338209700401E-200</v>
      </c>
      <c r="L333" s="1">
        <v>2.5375481157621701E-199</v>
      </c>
      <c r="M333" s="1">
        <v>2.9193709751381902E-199</v>
      </c>
      <c r="N333" s="1">
        <v>4.9411937780174004E-199</v>
      </c>
      <c r="O333" s="1">
        <v>1.59720085067829E-160</v>
      </c>
      <c r="P333" s="1">
        <v>3.6093951699441397E-160</v>
      </c>
      <c r="Q333" s="1">
        <v>7.6004224628252598E-160</v>
      </c>
      <c r="R333" s="1">
        <v>1.88668559171303E-159</v>
      </c>
      <c r="S333" s="1">
        <v>3.44504526725588E-159</v>
      </c>
      <c r="T333" s="1">
        <v>5.0447753673031501E-159</v>
      </c>
      <c r="U333" s="1">
        <v>9.0540008895850904E-159</v>
      </c>
      <c r="V333" s="1">
        <v>5.4330538265782098E-125</v>
      </c>
      <c r="W333" s="1">
        <v>2.68191684279347E-124</v>
      </c>
      <c r="X333" s="1">
        <v>6.4901974239757398E-124</v>
      </c>
      <c r="Y333" s="1">
        <v>2.0488884191775001E-123</v>
      </c>
      <c r="Z333" s="1">
        <v>4.9310046004844498E-123</v>
      </c>
      <c r="AA333" s="1">
        <v>8.22580685155954E-123</v>
      </c>
      <c r="AB333" s="1">
        <v>1.37753298783698E-122</v>
      </c>
      <c r="AC333" s="1">
        <v>1.47405857422948E-66</v>
      </c>
      <c r="AD333" s="1">
        <v>4.7713836858019801E-66</v>
      </c>
      <c r="AE333" s="1">
        <v>1.0616193879841501E-65</v>
      </c>
      <c r="AF333" s="1">
        <v>2.1408988126184301E-65</v>
      </c>
      <c r="AG333" s="1">
        <v>4.1649696522331999E-65</v>
      </c>
      <c r="AH333" s="1">
        <v>5.7440570053865901E-65</v>
      </c>
      <c r="AI333" s="1">
        <v>7.2338881031594297E-27</v>
      </c>
      <c r="AJ333" s="1">
        <v>4.7609189338766702E-26</v>
      </c>
      <c r="AK333" s="1">
        <v>9.7500442478441206E-26</v>
      </c>
      <c r="AL333" s="1">
        <v>1.7490631364849801E-25</v>
      </c>
    </row>
    <row r="334" spans="2:38" x14ac:dyDescent="0.2">
      <c r="B334">
        <v>681</v>
      </c>
      <c r="C334" s="1">
        <v>5.6496280410209403E-298</v>
      </c>
      <c r="D334" s="1">
        <v>1.28932010764766E-297</v>
      </c>
      <c r="E334" s="1">
        <v>4.7671240774357203E-297</v>
      </c>
      <c r="F334" s="1">
        <v>1.05361575415251E-296</v>
      </c>
      <c r="G334" s="1">
        <v>2.70718512936572E-296</v>
      </c>
      <c r="H334" s="1">
        <v>3.95774436858504E-203</v>
      </c>
      <c r="I334" s="1">
        <v>2.96182871714993E-202</v>
      </c>
      <c r="J334" s="1">
        <v>5.47643250623877E-202</v>
      </c>
      <c r="K334" s="1">
        <v>1.62885055296376E-201</v>
      </c>
      <c r="L334" s="1">
        <v>4.9005490407018101E-201</v>
      </c>
      <c r="M334" s="1">
        <v>5.6379307816077003E-201</v>
      </c>
      <c r="N334" s="1">
        <v>9.5425037572191896E-201</v>
      </c>
      <c r="O334" s="1">
        <v>4.7319415713850202E-162</v>
      </c>
      <c r="P334" s="1">
        <v>1.06933621059379E-161</v>
      </c>
      <c r="Q334" s="1">
        <v>2.2517365299835599E-161</v>
      </c>
      <c r="R334" s="1">
        <v>5.58958253733E-161</v>
      </c>
      <c r="S334" s="1">
        <v>1.02064514356528E-160</v>
      </c>
      <c r="T334" s="1">
        <v>1.4945886278925501E-160</v>
      </c>
      <c r="U334" s="1">
        <v>2.6823804394162601E-160</v>
      </c>
      <c r="V334" s="1">
        <v>2.4692964680514702E-126</v>
      </c>
      <c r="W334" s="1">
        <v>1.21891812577321E-125</v>
      </c>
      <c r="X334" s="1">
        <v>2.9497630775496101E-125</v>
      </c>
      <c r="Y334" s="1">
        <v>9.3120979441739704E-125</v>
      </c>
      <c r="Z334" s="1">
        <v>2.2411175432050599E-124</v>
      </c>
      <c r="AA334" s="1">
        <v>3.7385890980988498E-124</v>
      </c>
      <c r="AB334" s="1">
        <v>6.2608202496542698E-124</v>
      </c>
      <c r="AC334" s="1">
        <v>1.57667703713078E-67</v>
      </c>
      <c r="AD334" s="1">
        <v>5.1035496311106799E-67</v>
      </c>
      <c r="AE334" s="1">
        <v>1.13552537224132E-66</v>
      </c>
      <c r="AF334" s="1">
        <v>2.2899402070507799E-66</v>
      </c>
      <c r="AG334" s="1">
        <v>4.4549193131319401E-66</v>
      </c>
      <c r="AH334" s="1">
        <v>6.14393684124611E-66</v>
      </c>
      <c r="AI334" s="1">
        <v>1.8209522668570301E-27</v>
      </c>
      <c r="AJ334" s="1">
        <v>1.19844349281252E-26</v>
      </c>
      <c r="AK334" s="1">
        <v>2.4543322929357801E-26</v>
      </c>
      <c r="AL334" s="1">
        <v>4.4028334940201101E-26</v>
      </c>
    </row>
    <row r="335" spans="2:38" x14ac:dyDescent="0.2">
      <c r="B335">
        <v>682</v>
      </c>
      <c r="C335" s="1">
        <v>4.5574141534107898E-300</v>
      </c>
      <c r="D335" s="1">
        <v>1.04006240131319E-299</v>
      </c>
      <c r="E335" s="1">
        <v>3.8455201977588697E-299</v>
      </c>
      <c r="F335" s="1">
        <v>8.4992557304065103E-299</v>
      </c>
      <c r="G335" s="1">
        <v>2.1838187815007E-298</v>
      </c>
      <c r="H335" s="1">
        <v>7.5135495417490604E-205</v>
      </c>
      <c r="I335" s="1">
        <v>5.6228610865125701E-204</v>
      </c>
      <c r="J335" s="1">
        <v>1.03966914271375E-203</v>
      </c>
      <c r="K335" s="1">
        <v>3.0922788806023998E-203</v>
      </c>
      <c r="L335" s="1">
        <v>9.3034098643030599E-203</v>
      </c>
      <c r="M335" s="1">
        <v>1.07032865934457E-202</v>
      </c>
      <c r="N335" s="1">
        <v>1.8115893310670401E-202</v>
      </c>
      <c r="O335" s="1">
        <v>1.3781172696923501E-163</v>
      </c>
      <c r="P335" s="1">
        <v>3.1143045126301903E-163</v>
      </c>
      <c r="Q335" s="1">
        <v>6.5578937354866698E-163</v>
      </c>
      <c r="R335" s="1">
        <v>1.6278941970981699E-162</v>
      </c>
      <c r="S335" s="1">
        <v>2.97249802719614E-162</v>
      </c>
      <c r="T335" s="1">
        <v>4.3527976161836899E-162</v>
      </c>
      <c r="U335" s="1">
        <v>7.8120888681271597E-162</v>
      </c>
      <c r="V335" s="1">
        <v>1.1032385370552801E-127</v>
      </c>
      <c r="W335" s="1">
        <v>5.4459133087788001E-127</v>
      </c>
      <c r="X335" s="1">
        <v>1.3179026271006999E-126</v>
      </c>
      <c r="Y335" s="1">
        <v>4.1604827309184198E-126</v>
      </c>
      <c r="Z335" s="1">
        <v>1.00129217845013E-125</v>
      </c>
      <c r="AA335" s="1">
        <v>1.6703363166805599E-125</v>
      </c>
      <c r="AB335" s="1">
        <v>2.7972251458510101E-125</v>
      </c>
      <c r="AC335" s="1">
        <v>1.6578212602429701E-68</v>
      </c>
      <c r="AD335" s="1">
        <v>5.3662055588488203E-68</v>
      </c>
      <c r="AE335" s="1">
        <v>1.1939655739977801E-67</v>
      </c>
      <c r="AF335" s="1">
        <v>2.4077927632170401E-67</v>
      </c>
      <c r="AG335" s="1">
        <v>4.6841932596526801E-67</v>
      </c>
      <c r="AH335" s="1">
        <v>6.4601366526802601E-67</v>
      </c>
      <c r="AI335" s="1">
        <v>4.5060115197717998E-28</v>
      </c>
      <c r="AJ335" s="1">
        <v>2.96559129126954E-27</v>
      </c>
      <c r="AK335" s="1">
        <v>6.0733330502972602E-27</v>
      </c>
      <c r="AL335" s="1">
        <v>1.0894968970237901E-26</v>
      </c>
    </row>
    <row r="336" spans="2:38" x14ac:dyDescent="0.2">
      <c r="B336">
        <v>683</v>
      </c>
      <c r="C336" s="1">
        <v>3.6139662788700501E-302</v>
      </c>
      <c r="D336" s="1">
        <v>8.2475507376335102E-302</v>
      </c>
      <c r="E336" s="1">
        <v>3.0494442356118101E-301</v>
      </c>
      <c r="F336" s="1">
        <v>6.73979203364568E-301</v>
      </c>
      <c r="G336" s="1">
        <v>1.73173803605275E-300</v>
      </c>
      <c r="H336" s="1">
        <v>1.4021985940181499E-206</v>
      </c>
      <c r="I336" s="1">
        <v>1.04935328715912E-205</v>
      </c>
      <c r="J336" s="1">
        <v>1.94025819894696E-205</v>
      </c>
      <c r="K336" s="1">
        <v>5.7708930707114701E-205</v>
      </c>
      <c r="L336" s="1">
        <v>1.7362270866538499E-204</v>
      </c>
      <c r="M336" s="1">
        <v>1.9974758041202998E-204</v>
      </c>
      <c r="N336" s="1">
        <v>3.38083617981861E-204</v>
      </c>
      <c r="O336" s="1">
        <v>3.9454808054655201E-165</v>
      </c>
      <c r="P336" s="1">
        <v>8.9160980325716894E-165</v>
      </c>
      <c r="Q336" s="1">
        <v>1.8774921718687498E-164</v>
      </c>
      <c r="R336" s="1">
        <v>4.6605796540183803E-164</v>
      </c>
      <c r="S336" s="1">
        <v>8.5101131583704999E-164</v>
      </c>
      <c r="T336" s="1">
        <v>1.24618418348118E-163</v>
      </c>
      <c r="U336" s="1">
        <v>2.23656196447399E-163</v>
      </c>
      <c r="V336" s="1">
        <v>4.8454327509518398E-129</v>
      </c>
      <c r="W336" s="1">
        <v>2.3918496153728001E-128</v>
      </c>
      <c r="X336" s="1">
        <v>5.7882392043373999E-128</v>
      </c>
      <c r="Y336" s="1">
        <v>1.8272874457386301E-127</v>
      </c>
      <c r="Z336" s="1">
        <v>4.3976835034100004E-127</v>
      </c>
      <c r="AA336" s="1">
        <v>7.3361308747889396E-127</v>
      </c>
      <c r="AB336" s="1">
        <v>1.22854359037074E-126</v>
      </c>
      <c r="AC336" s="1">
        <v>1.713561221324E-69</v>
      </c>
      <c r="AD336" s="1">
        <v>5.5466303707245899E-69</v>
      </c>
      <c r="AE336" s="1">
        <v>1.23410958482858E-68</v>
      </c>
      <c r="AF336" s="1">
        <v>2.4887485804281301E-68</v>
      </c>
      <c r="AG336" s="1">
        <v>4.8416871682244404E-68</v>
      </c>
      <c r="AH336" s="1">
        <v>6.6773420741777002E-68</v>
      </c>
      <c r="AI336" s="1">
        <v>1.09610710265655E-28</v>
      </c>
      <c r="AJ336" s="1">
        <v>7.21393113105394E-28</v>
      </c>
      <c r="AK336" s="1">
        <v>1.4773649521354799E-27</v>
      </c>
      <c r="AL336" s="1">
        <v>2.6502490770607801E-27</v>
      </c>
    </row>
    <row r="337" spans="2:38" x14ac:dyDescent="0.2">
      <c r="B337">
        <v>684</v>
      </c>
      <c r="C337" s="1">
        <v>2.8171933245938499E-304</v>
      </c>
      <c r="D337" s="1">
        <v>6.4292090986457502E-304</v>
      </c>
      <c r="E337" s="1">
        <v>2.3771317387534801E-303</v>
      </c>
      <c r="F337" s="1">
        <v>5.2538667107524999E-303</v>
      </c>
      <c r="G337" s="1">
        <v>1.34994088451718E-302</v>
      </c>
      <c r="H337" s="1">
        <v>2.5724139483790299E-208</v>
      </c>
      <c r="I337" s="1">
        <v>1.9250989440305901E-207</v>
      </c>
      <c r="J337" s="1">
        <v>3.5595152325215801E-207</v>
      </c>
      <c r="K337" s="1">
        <v>1.05870351696487E-206</v>
      </c>
      <c r="L337" s="1">
        <v>3.1852084250514098E-206</v>
      </c>
      <c r="M337" s="1">
        <v>3.6644842192747001E-206</v>
      </c>
      <c r="N337" s="1">
        <v>6.2023383729318703E-206</v>
      </c>
      <c r="O337" s="1">
        <v>1.11040306088205E-166</v>
      </c>
      <c r="P337" s="1">
        <v>2.5093171237272999E-166</v>
      </c>
      <c r="Q337" s="1">
        <v>5.2839518355714398E-166</v>
      </c>
      <c r="R337" s="1">
        <v>1.3116581143007201E-165</v>
      </c>
      <c r="S337" s="1">
        <v>2.3950580842813699E-165</v>
      </c>
      <c r="T337" s="1">
        <v>3.5072195252944202E-165</v>
      </c>
      <c r="U337" s="1">
        <v>6.2945059769749895E-165</v>
      </c>
      <c r="V337" s="1">
        <v>2.0920047808249599E-130</v>
      </c>
      <c r="W337" s="1">
        <v>1.03267573559685E-129</v>
      </c>
      <c r="X337" s="1">
        <v>2.4990593638212401E-129</v>
      </c>
      <c r="Y337" s="1">
        <v>7.8892727830671305E-129</v>
      </c>
      <c r="Z337" s="1">
        <v>1.8986900420569299E-128</v>
      </c>
      <c r="AA337" s="1">
        <v>3.1673581394358001E-128</v>
      </c>
      <c r="AB337" s="1">
        <v>5.30420954455011E-128</v>
      </c>
      <c r="AC337" s="1">
        <v>1.7411191865533599E-70</v>
      </c>
      <c r="AD337" s="1">
        <v>5.6358328135637402E-70</v>
      </c>
      <c r="AE337" s="1">
        <v>1.2539568763082801E-69</v>
      </c>
      <c r="AF337" s="1">
        <v>2.5287733230463498E-69</v>
      </c>
      <c r="AG337" s="1">
        <v>4.9195525196183499E-69</v>
      </c>
      <c r="AH337" s="1">
        <v>6.7847289351866903E-69</v>
      </c>
      <c r="AI337" s="1">
        <v>2.6210822036507202E-29</v>
      </c>
      <c r="AJ337" s="1">
        <v>1.72504187411439E-28</v>
      </c>
      <c r="AK337" s="1">
        <v>3.53277063432454E-28</v>
      </c>
      <c r="AL337" s="1">
        <v>6.3374470198122302E-28</v>
      </c>
    </row>
    <row r="338" spans="2:38" x14ac:dyDescent="0.2">
      <c r="B338">
        <v>685</v>
      </c>
      <c r="C338" s="1">
        <v>2.1588186345033399E-306</v>
      </c>
      <c r="D338" s="1">
        <v>4.9267106684188402E-306</v>
      </c>
      <c r="E338" s="1">
        <v>1.8215989117573899E-305</v>
      </c>
      <c r="F338" s="1">
        <v>4.0260443823124798E-305</v>
      </c>
      <c r="G338" s="1">
        <v>1.0344613241598399E-304</v>
      </c>
      <c r="H338" s="1">
        <v>4.6391577129464702E-210</v>
      </c>
      <c r="I338" s="1">
        <v>3.47177312578803E-209</v>
      </c>
      <c r="J338" s="1">
        <v>6.4193216475553897E-209</v>
      </c>
      <c r="K338" s="1">
        <v>1.9092932494577799E-208</v>
      </c>
      <c r="L338" s="1">
        <v>5.74428708945954E-208</v>
      </c>
      <c r="M338" s="1">
        <v>6.6086254276964998E-208</v>
      </c>
      <c r="N338" s="1">
        <v>1.1185457114793701E-207</v>
      </c>
      <c r="O338" s="1">
        <v>3.0720502724926E-168</v>
      </c>
      <c r="P338" s="1">
        <v>6.9422974641238502E-168</v>
      </c>
      <c r="Q338" s="1">
        <v>1.46186247572217E-167</v>
      </c>
      <c r="R338" s="1">
        <v>3.6288441642567596E-167</v>
      </c>
      <c r="S338" s="1">
        <v>6.6261874626026302E-167</v>
      </c>
      <c r="T338" s="1">
        <v>9.7031024840777098E-167</v>
      </c>
      <c r="U338" s="1">
        <v>1.7414432185022901E-166</v>
      </c>
      <c r="V338" s="1">
        <v>8.8789115104403103E-132</v>
      </c>
      <c r="W338" s="1">
        <v>4.3828946087434602E-131</v>
      </c>
      <c r="X338" s="1">
        <v>1.0606537400911699E-130</v>
      </c>
      <c r="Y338" s="1">
        <v>3.3483745144671901E-130</v>
      </c>
      <c r="Z338" s="1">
        <v>8.0584428026640405E-130</v>
      </c>
      <c r="AA338" s="1">
        <v>1.34429389931094E-129</v>
      </c>
      <c r="AB338" s="1">
        <v>2.25121890784215E-129</v>
      </c>
      <c r="AC338" s="1">
        <v>1.73909909913982E-71</v>
      </c>
      <c r="AD338" s="1">
        <v>5.6292939878363699E-71</v>
      </c>
      <c r="AE338" s="1">
        <v>1.25250200606016E-70</v>
      </c>
      <c r="AF338" s="1">
        <v>2.5258393807861E-70</v>
      </c>
      <c r="AG338" s="1">
        <v>4.9138447391275903E-70</v>
      </c>
      <c r="AH338" s="1">
        <v>6.7768571331687394E-70</v>
      </c>
      <c r="AI338" s="1">
        <v>6.1613409822848902E-30</v>
      </c>
      <c r="AJ338" s="1">
        <v>4.0550316126425601E-29</v>
      </c>
      <c r="AK338" s="1">
        <v>8.3044341226533102E-29</v>
      </c>
      <c r="AL338" s="1">
        <v>1.48973473597441E-28</v>
      </c>
    </row>
    <row r="339" spans="2:38" x14ac:dyDescent="0.2">
      <c r="B339">
        <v>686</v>
      </c>
      <c r="C339" s="1">
        <v>0</v>
      </c>
      <c r="D339" s="1">
        <v>3.7112782440638998E-308</v>
      </c>
      <c r="E339" s="1">
        <v>1.37220568968085E-307</v>
      </c>
      <c r="F339" s="1">
        <v>3.0328086894754299E-307</v>
      </c>
      <c r="G339" s="1">
        <v>7.79257006361215E-307</v>
      </c>
      <c r="H339" s="1">
        <v>8.2244027269927699E-212</v>
      </c>
      <c r="I339" s="1">
        <v>6.1548371773496502E-211</v>
      </c>
      <c r="J339" s="1">
        <v>1.1380317232212899E-210</v>
      </c>
      <c r="K339" s="1">
        <v>3.3848378475359403E-210</v>
      </c>
      <c r="L339" s="1">
        <v>1.01836008444677E-209</v>
      </c>
      <c r="M339" s="1">
        <v>1.1715919214718901E-209</v>
      </c>
      <c r="N339" s="1">
        <v>1.9829828966763401E-209</v>
      </c>
      <c r="O339" s="1">
        <v>8.3549323288132197E-170</v>
      </c>
      <c r="P339" s="1">
        <v>1.8880688912745001E-169</v>
      </c>
      <c r="Q339" s="1">
        <v>3.9757689410401703E-169</v>
      </c>
      <c r="R339" s="1">
        <v>9.8692224198447097E-169</v>
      </c>
      <c r="S339" s="1">
        <v>1.80209771772896E-168</v>
      </c>
      <c r="T339" s="1">
        <v>2.6389139969454701E-168</v>
      </c>
      <c r="U339" s="1">
        <v>4.7361335116603003E-168</v>
      </c>
      <c r="V339" s="1">
        <v>3.7044499613685503E-133</v>
      </c>
      <c r="W339" s="1">
        <v>1.8286265996626599E-132</v>
      </c>
      <c r="X339" s="1">
        <v>4.4252481871072302E-132</v>
      </c>
      <c r="Y339" s="1">
        <v>1.39700523270001E-131</v>
      </c>
      <c r="Z339" s="1">
        <v>3.3621348848806302E-131</v>
      </c>
      <c r="AA339" s="1">
        <v>5.6086486249072399E-131</v>
      </c>
      <c r="AB339" s="1">
        <v>9.3925114428519101E-131</v>
      </c>
      <c r="AC339" s="1">
        <v>1.7076037859259401E-72</v>
      </c>
      <c r="AD339" s="1">
        <v>5.5273467339923499E-72</v>
      </c>
      <c r="AE339" s="1">
        <v>1.2298190301438401E-71</v>
      </c>
      <c r="AF339" s="1">
        <v>2.4800960976890301E-71</v>
      </c>
      <c r="AG339" s="1">
        <v>4.8248543651921704E-71</v>
      </c>
      <c r="AH339" s="1">
        <v>6.65412735996581E-71</v>
      </c>
      <c r="AI339" s="1">
        <v>1.42376003112352E-30</v>
      </c>
      <c r="AJ339" s="1">
        <v>9.37034965541188E-30</v>
      </c>
      <c r="AK339" s="1">
        <v>1.9189850746659099E-29</v>
      </c>
      <c r="AL339" s="1">
        <v>3.4424726372961598E-29</v>
      </c>
    </row>
    <row r="340" spans="2:38" x14ac:dyDescent="0.2">
      <c r="B340">
        <v>687</v>
      </c>
      <c r="C340" s="1" t="s">
        <v>178</v>
      </c>
      <c r="D340" s="1" t="s">
        <v>179</v>
      </c>
      <c r="E340" s="1">
        <v>0</v>
      </c>
      <c r="F340" s="1">
        <v>0</v>
      </c>
      <c r="G340" s="1">
        <v>0</v>
      </c>
      <c r="H340" s="1">
        <v>1.43329817255574E-213</v>
      </c>
      <c r="I340" s="1">
        <v>1.07262705530217E-212</v>
      </c>
      <c r="J340" s="1">
        <v>1.9832914843166499E-212</v>
      </c>
      <c r="K340" s="1">
        <v>5.8988865967713798E-212</v>
      </c>
      <c r="L340" s="1">
        <v>1.77473513456577E-211</v>
      </c>
      <c r="M340" s="1">
        <v>2.0417781275659101E-211</v>
      </c>
      <c r="N340" s="1">
        <v>3.4558202660568498E-211</v>
      </c>
      <c r="O340" s="1">
        <v>2.2336982413439198E-171</v>
      </c>
      <c r="P340" s="1">
        <v>5.0477681876988702E-171</v>
      </c>
      <c r="Q340" s="1">
        <v>1.0629251970078701E-170</v>
      </c>
      <c r="R340" s="1">
        <v>2.63854498098256E-170</v>
      </c>
      <c r="S340" s="1">
        <v>4.8179235263690702E-170</v>
      </c>
      <c r="T340" s="1">
        <v>7.0551589433067695E-170</v>
      </c>
      <c r="U340" s="1">
        <v>1.2662093095933299E-169</v>
      </c>
      <c r="V340" s="1">
        <v>1.51933899799128E-134</v>
      </c>
      <c r="W340" s="1">
        <v>7.4999088517995797E-134</v>
      </c>
      <c r="X340" s="1">
        <v>1.8149663827496602E-133</v>
      </c>
      <c r="Y340" s="1">
        <v>5.7296617651027999E-133</v>
      </c>
      <c r="Z340" s="1">
        <v>1.3789422722338199E-132</v>
      </c>
      <c r="AA340" s="1">
        <v>2.30032492562097E-132</v>
      </c>
      <c r="AB340" s="1">
        <v>3.8522342245195897E-132</v>
      </c>
      <c r="AC340" s="1">
        <v>1.6482262832085001E-73</v>
      </c>
      <c r="AD340" s="1">
        <v>5.3351475549890699E-73</v>
      </c>
      <c r="AE340" s="1">
        <v>1.1870552558970399E-72</v>
      </c>
      <c r="AF340" s="1">
        <v>2.3938571738861098E-72</v>
      </c>
      <c r="AG340" s="1">
        <v>4.6570825404037301E-72</v>
      </c>
      <c r="AH340" s="1">
        <v>6.4227473005779001E-72</v>
      </c>
      <c r="AI340" s="1">
        <v>3.2341882648703499E-31</v>
      </c>
      <c r="AJ340" s="1">
        <v>2.12855215982923E-30</v>
      </c>
      <c r="AK340" s="1">
        <v>4.3591327704629199E-30</v>
      </c>
      <c r="AL340" s="1">
        <v>7.8198603432453099E-30</v>
      </c>
    </row>
    <row r="341" spans="2:38" x14ac:dyDescent="0.2">
      <c r="B341">
        <v>688</v>
      </c>
      <c r="C341" s="1" t="s">
        <v>180</v>
      </c>
      <c r="D341" s="1" t="s">
        <v>181</v>
      </c>
      <c r="E341" s="1" t="s">
        <v>182</v>
      </c>
      <c r="F341" s="1" t="s">
        <v>183</v>
      </c>
      <c r="G341" s="1" t="s">
        <v>184</v>
      </c>
      <c r="H341" s="1">
        <v>2.4554758695433002E-215</v>
      </c>
      <c r="I341" s="1">
        <v>1.8375868341598201E-214</v>
      </c>
      <c r="J341" s="1">
        <v>3.3977050102049601E-214</v>
      </c>
      <c r="K341" s="1">
        <v>1.01057644340094E-213</v>
      </c>
      <c r="L341" s="1">
        <v>3.0404136286495299E-213</v>
      </c>
      <c r="M341" s="1">
        <v>3.4979022642997298E-213</v>
      </c>
      <c r="N341" s="1">
        <v>5.9203893755409797E-213</v>
      </c>
      <c r="O341" s="1">
        <v>5.8704718868664999E-173</v>
      </c>
      <c r="P341" s="1">
        <v>1.32662419161312E-172</v>
      </c>
      <c r="Q341" s="1">
        <v>2.7935163180871101E-172</v>
      </c>
      <c r="R341" s="1">
        <v>6.9344658317730105E-172</v>
      </c>
      <c r="S341" s="1">
        <v>1.2662177948264601E-171</v>
      </c>
      <c r="T341" s="1">
        <v>1.8541946028098399E-171</v>
      </c>
      <c r="U341" s="1">
        <v>3.3277754431073302E-171</v>
      </c>
      <c r="V341" s="1">
        <v>6.12565569212156E-136</v>
      </c>
      <c r="W341" s="1">
        <v>3.0238057082164601E-135</v>
      </c>
      <c r="X341" s="1">
        <v>7.3175632088682697E-135</v>
      </c>
      <c r="Y341" s="1">
        <v>2.3100792681380702E-134</v>
      </c>
      <c r="Z341" s="1">
        <v>5.5596055851813598E-134</v>
      </c>
      <c r="AA341" s="1">
        <v>9.2744269007699605E-134</v>
      </c>
      <c r="AB341" s="1">
        <v>1.5531399204530501E-133</v>
      </c>
      <c r="AC341" s="1">
        <v>1.5639163004252E-74</v>
      </c>
      <c r="AD341" s="1">
        <v>5.0622443722829398E-74</v>
      </c>
      <c r="AE341" s="1">
        <v>1.12633506886502E-73</v>
      </c>
      <c r="AF341" s="1">
        <v>2.2714067196177001E-73</v>
      </c>
      <c r="AG341" s="1">
        <v>4.4188637030985001E-73</v>
      </c>
      <c r="AH341" s="1">
        <v>6.0942112737896998E-73</v>
      </c>
      <c r="AI341" s="1">
        <v>7.2220541717875402E-32</v>
      </c>
      <c r="AJ341" s="1">
        <v>4.7531305374946504E-31</v>
      </c>
      <c r="AK341" s="1">
        <v>9.7340941318267797E-31</v>
      </c>
      <c r="AL341" s="1">
        <v>1.7462018407575499E-30</v>
      </c>
    </row>
    <row r="342" spans="2:38" x14ac:dyDescent="0.2">
      <c r="B342">
        <v>689</v>
      </c>
      <c r="C342" s="1" t="s">
        <v>185</v>
      </c>
      <c r="D342" s="1" t="s">
        <v>186</v>
      </c>
      <c r="E342" s="1" t="s">
        <v>187</v>
      </c>
      <c r="F342" s="1" t="s">
        <v>188</v>
      </c>
      <c r="G342" s="1" t="s">
        <v>189</v>
      </c>
      <c r="H342" s="1">
        <v>4.1352496737751098E-217</v>
      </c>
      <c r="I342" s="1">
        <v>3.09466708703848E-216</v>
      </c>
      <c r="J342" s="1">
        <v>5.7220511548530799E-216</v>
      </c>
      <c r="K342" s="1">
        <v>1.70190469380415E-215</v>
      </c>
      <c r="L342" s="1">
        <v>5.1203392474603398E-215</v>
      </c>
      <c r="M342" s="1">
        <v>5.8907926470615298E-215</v>
      </c>
      <c r="N342" s="1">
        <v>9.9704861845704101E-215</v>
      </c>
      <c r="O342" s="1">
        <v>1.5166608102079599E-174</v>
      </c>
      <c r="P342" s="1">
        <v>3.4273887347877401E-174</v>
      </c>
      <c r="Q342" s="1">
        <v>7.2171655089564703E-174</v>
      </c>
      <c r="R342" s="1">
        <v>1.7915480679339502E-173</v>
      </c>
      <c r="S342" s="1">
        <v>3.2713262981424503E-173</v>
      </c>
      <c r="T342" s="1">
        <v>4.7903888184393601E-173</v>
      </c>
      <c r="U342" s="1">
        <v>8.5974461627603606E-173</v>
      </c>
      <c r="V342" s="1">
        <v>2.4278252382382899E-137</v>
      </c>
      <c r="W342" s="1">
        <v>1.19844669418473E-136</v>
      </c>
      <c r="X342" s="1">
        <v>2.9002225286255699E-136</v>
      </c>
      <c r="Y342" s="1">
        <v>9.1557035383655898E-136</v>
      </c>
      <c r="Z342" s="1">
        <v>2.2034785225871999E-135</v>
      </c>
      <c r="AA342" s="1">
        <v>3.6758004092272198E-135</v>
      </c>
      <c r="AB342" s="1">
        <v>6.1556713059159399E-135</v>
      </c>
      <c r="AC342" s="1">
        <v>1.4587374048349999E-75</v>
      </c>
      <c r="AD342" s="1">
        <v>4.7217905563468304E-75</v>
      </c>
      <c r="AE342" s="1">
        <v>1.05058505681161E-74</v>
      </c>
      <c r="AF342" s="1">
        <v>2.1186465941937201E-74</v>
      </c>
      <c r="AG342" s="1">
        <v>4.1216795098464898E-74</v>
      </c>
      <c r="AH342" s="1">
        <v>5.68435403840165E-74</v>
      </c>
      <c r="AI342" s="1">
        <v>1.58534259518355E-32</v>
      </c>
      <c r="AJ342" s="1">
        <v>1.0433790888739501E-31</v>
      </c>
      <c r="AK342" s="1">
        <v>2.13677074217953E-31</v>
      </c>
      <c r="AL342" s="1">
        <v>3.8331589490911902E-31</v>
      </c>
    </row>
    <row r="343" spans="2:38" x14ac:dyDescent="0.2">
      <c r="B343">
        <v>690</v>
      </c>
      <c r="C343" s="1" t="s">
        <v>190</v>
      </c>
      <c r="D343" s="1" t="s">
        <v>191</v>
      </c>
      <c r="E343" s="1" t="s">
        <v>192</v>
      </c>
      <c r="F343" s="1" t="s">
        <v>193</v>
      </c>
      <c r="G343" s="1" t="s">
        <v>194</v>
      </c>
      <c r="H343" s="1">
        <v>6.8459660469556603E-219</v>
      </c>
      <c r="I343" s="1">
        <v>5.1232664230297202E-218</v>
      </c>
      <c r="J343" s="1">
        <v>9.4729390037787597E-218</v>
      </c>
      <c r="K343" s="1">
        <v>2.8175280014716E-217</v>
      </c>
      <c r="L343" s="1">
        <v>8.4767961797593607E-217</v>
      </c>
      <c r="M343" s="1">
        <v>9.7522930011196503E-217</v>
      </c>
      <c r="N343" s="1">
        <v>1.6506285055551799E-216</v>
      </c>
      <c r="O343" s="1">
        <v>3.8518632180131301E-176</v>
      </c>
      <c r="P343" s="1">
        <v>8.7045386236038098E-176</v>
      </c>
      <c r="Q343" s="1">
        <v>1.8329434093078901E-175</v>
      </c>
      <c r="R343" s="1">
        <v>4.5499943426579702E-175</v>
      </c>
      <c r="S343" s="1">
        <v>8.3081868781235201E-175</v>
      </c>
      <c r="T343" s="1">
        <v>1.2166149718866899E-174</v>
      </c>
      <c r="U343" s="1">
        <v>2.18349326496041E-174</v>
      </c>
      <c r="V343" s="1">
        <v>9.4590865745485093E-139</v>
      </c>
      <c r="W343" s="1">
        <v>4.66928626357831E-138</v>
      </c>
      <c r="X343" s="1">
        <v>1.1299600791542899E-137</v>
      </c>
      <c r="Y343" s="1">
        <v>3.5671674820854599E-137</v>
      </c>
      <c r="Z343" s="1">
        <v>8.5850059477241503E-137</v>
      </c>
      <c r="AA343" s="1">
        <v>1.43213414845589E-136</v>
      </c>
      <c r="AB343" s="1">
        <v>2.39832039349646E-136</v>
      </c>
      <c r="AC343" s="1">
        <v>1.3375427498476201E-76</v>
      </c>
      <c r="AD343" s="1">
        <v>4.3294952909327902E-76</v>
      </c>
      <c r="AE343" s="1">
        <v>9.6330046873348097E-76</v>
      </c>
      <c r="AF343" s="1">
        <v>1.9426254390684501E-75</v>
      </c>
      <c r="AG343" s="1">
        <v>3.77924260207356E-75</v>
      </c>
      <c r="AH343" s="1">
        <v>5.2120871833619405E-75</v>
      </c>
      <c r="AI343" s="1">
        <v>3.4209951193647802E-33</v>
      </c>
      <c r="AJ343" s="1">
        <v>2.2514974249283801E-32</v>
      </c>
      <c r="AK343" s="1">
        <v>4.61091646840619E-32</v>
      </c>
      <c r="AL343" s="1">
        <v>8.2715358159364404E-32</v>
      </c>
    </row>
    <row r="344" spans="2:38" x14ac:dyDescent="0.2">
      <c r="B344">
        <v>691</v>
      </c>
      <c r="C344" s="1" t="s">
        <v>195</v>
      </c>
      <c r="D344" s="1" t="s">
        <v>196</v>
      </c>
      <c r="E344" s="1" t="s">
        <v>197</v>
      </c>
      <c r="F344" s="1" t="s">
        <v>198</v>
      </c>
      <c r="G344" s="1" t="s">
        <v>199</v>
      </c>
      <c r="H344" s="1">
        <v>1.11412695716002E-220</v>
      </c>
      <c r="I344" s="1">
        <v>8.3377118604736098E-220</v>
      </c>
      <c r="J344" s="1">
        <v>1.5416460781799799E-219</v>
      </c>
      <c r="K344" s="1">
        <v>4.58530450992906E-219</v>
      </c>
      <c r="L344" s="1">
        <v>1.3795316934738099E-218</v>
      </c>
      <c r="M344" s="1">
        <v>1.5871087370499099E-218</v>
      </c>
      <c r="N344" s="1">
        <v>2.68626765263256E-218</v>
      </c>
      <c r="O344" s="1">
        <v>9.6165697315815105E-178</v>
      </c>
      <c r="P344" s="1">
        <v>2.17317692548566E-177</v>
      </c>
      <c r="Q344" s="1">
        <v>4.5761303327754899E-177</v>
      </c>
      <c r="R344" s="1">
        <v>1.1359525351225101E-176</v>
      </c>
      <c r="S344" s="1">
        <v>2.07422366616895E-176</v>
      </c>
      <c r="T344" s="1">
        <v>3.0374034724081801E-176</v>
      </c>
      <c r="U344" s="1">
        <v>5.4513138324162601E-176</v>
      </c>
      <c r="V344" s="1">
        <v>3.6228296687980802E-140</v>
      </c>
      <c r="W344" s="1">
        <v>1.7883363974401698E-139</v>
      </c>
      <c r="X344" s="1">
        <v>4.3277465187096803E-139</v>
      </c>
      <c r="Y344" s="1">
        <v>1.3662249611334999E-138</v>
      </c>
      <c r="Z344" s="1">
        <v>3.2880568339345702E-138</v>
      </c>
      <c r="AA344" s="1">
        <v>5.4850730478407797E-138</v>
      </c>
      <c r="AB344" s="1">
        <v>9.1855658666039496E-138</v>
      </c>
      <c r="AC344" s="1">
        <v>1.2056053337749101E-77</v>
      </c>
      <c r="AD344" s="1">
        <v>3.9024267567496899E-77</v>
      </c>
      <c r="AE344" s="1">
        <v>8.6827892661020403E-77</v>
      </c>
      <c r="AF344" s="1">
        <v>1.75100167163596E-76</v>
      </c>
      <c r="AG344" s="1">
        <v>3.4064518978614399E-76</v>
      </c>
      <c r="AH344" s="1">
        <v>4.6979583337256801E-76</v>
      </c>
      <c r="AI344" s="1">
        <v>7.2568595442390798E-34</v>
      </c>
      <c r="AJ344" s="1">
        <v>4.7760373829340701E-33</v>
      </c>
      <c r="AK344" s="1">
        <v>9.7810058225559898E-33</v>
      </c>
      <c r="AL344" s="1">
        <v>1.75461734194287E-32</v>
      </c>
    </row>
    <row r="345" spans="2:38" x14ac:dyDescent="0.2">
      <c r="B345">
        <v>692</v>
      </c>
      <c r="C345" s="1" t="s">
        <v>200</v>
      </c>
      <c r="D345" s="1" t="s">
        <v>201</v>
      </c>
      <c r="E345" s="1" t="s">
        <v>202</v>
      </c>
      <c r="F345" s="1" t="s">
        <v>203</v>
      </c>
      <c r="G345" s="1" t="s">
        <v>204</v>
      </c>
      <c r="H345" s="1">
        <v>1.78238516193857E-222</v>
      </c>
      <c r="I345" s="1">
        <v>1.3338707773940899E-221</v>
      </c>
      <c r="J345" s="1">
        <v>2.4663321150698298E-221</v>
      </c>
      <c r="K345" s="1">
        <v>7.3355901398351498E-221</v>
      </c>
      <c r="L345" s="1">
        <v>2.2069808158484001E-220</v>
      </c>
      <c r="M345" s="1">
        <v>2.5390634748769799E-220</v>
      </c>
      <c r="N345" s="1">
        <v>4.2975026986625097E-220</v>
      </c>
      <c r="O345" s="1">
        <v>2.3601328384182399E-179</v>
      </c>
      <c r="P345" s="1">
        <v>5.3334883110008797E-179</v>
      </c>
      <c r="Q345" s="1">
        <v>1.12309022580019E-178</v>
      </c>
      <c r="R345" s="1">
        <v>2.7878952223707101E-178</v>
      </c>
      <c r="S345" s="1">
        <v>5.0906336930856095E-178</v>
      </c>
      <c r="T345" s="1">
        <v>7.4545039227591295E-178</v>
      </c>
      <c r="U345" s="1">
        <v>1.33788088138714E-177</v>
      </c>
      <c r="V345" s="1">
        <v>1.3639974710048699E-141</v>
      </c>
      <c r="W345" s="1">
        <v>6.7330969060536103E-141</v>
      </c>
      <c r="X345" s="1">
        <v>1.62939907374352E-140</v>
      </c>
      <c r="Y345" s="1">
        <v>5.1438449007404297E-140</v>
      </c>
      <c r="Z345" s="1">
        <v>1.2379553045602999E-139</v>
      </c>
      <c r="AA345" s="1">
        <v>2.0651331830386401E-139</v>
      </c>
      <c r="AB345" s="1">
        <v>3.4583708750384397E-139</v>
      </c>
      <c r="AC345" s="1">
        <v>1.06824183952685E-78</v>
      </c>
      <c r="AD345" s="1">
        <v>3.4577945372854702E-78</v>
      </c>
      <c r="AE345" s="1">
        <v>7.6934951414013898E-78</v>
      </c>
      <c r="AF345" s="1">
        <v>1.5514971560935599E-77</v>
      </c>
      <c r="AG345" s="1">
        <v>3.0183297466321999E-77</v>
      </c>
      <c r="AH345" s="1">
        <v>4.1626853430764703E-77</v>
      </c>
      <c r="AI345" s="1">
        <v>1.5132542920084301E-34</v>
      </c>
      <c r="AJ345" s="1">
        <v>9.9593481511643905E-34</v>
      </c>
      <c r="AK345" s="1">
        <v>2.0396080358055701E-33</v>
      </c>
      <c r="AL345" s="1">
        <v>3.6588585011753703E-33</v>
      </c>
    </row>
    <row r="346" spans="2:38" x14ac:dyDescent="0.2">
      <c r="B346">
        <v>693</v>
      </c>
      <c r="C346" s="1" t="s">
        <v>22</v>
      </c>
      <c r="D346" s="1" t="s">
        <v>8</v>
      </c>
      <c r="E346" s="1" t="s">
        <v>205</v>
      </c>
      <c r="F346" s="1" t="s">
        <v>7</v>
      </c>
      <c r="G346" s="1" t="s">
        <v>206</v>
      </c>
      <c r="H346" s="1">
        <v>2.8030791767297698E-224</v>
      </c>
      <c r="I346" s="1">
        <v>2.0977202236665401E-223</v>
      </c>
      <c r="J346" s="1">
        <v>3.87869263180636E-223</v>
      </c>
      <c r="K346" s="1">
        <v>1.1536361729825001E-222</v>
      </c>
      <c r="L346" s="1">
        <v>3.4708221884086401E-222</v>
      </c>
      <c r="M346" s="1">
        <v>3.9930740598636501E-222</v>
      </c>
      <c r="N346" s="1">
        <v>6.7584945071350596E-222</v>
      </c>
      <c r="O346" s="1">
        <v>5.6940285658001901E-181</v>
      </c>
      <c r="P346" s="1">
        <v>1.2867510804414599E-180</v>
      </c>
      <c r="Q346" s="1">
        <v>2.7095541927051699E-180</v>
      </c>
      <c r="R346" s="1">
        <v>6.7260430329318701E-180</v>
      </c>
      <c r="S346" s="1">
        <v>1.2281602626181399E-179</v>
      </c>
      <c r="T346" s="1">
        <v>1.79846479779111E-179</v>
      </c>
      <c r="U346" s="1">
        <v>3.2277555874193398E-179</v>
      </c>
      <c r="V346" s="1">
        <v>5.04831151465277E-143</v>
      </c>
      <c r="W346" s="1">
        <v>2.4919966028281598E-142</v>
      </c>
      <c r="X346" s="1">
        <v>6.03059337044373E-142</v>
      </c>
      <c r="Y346" s="1">
        <v>1.9037961575445799E-141</v>
      </c>
      <c r="Z346" s="1">
        <v>4.5818149604288798E-141</v>
      </c>
      <c r="AA346" s="1">
        <v>7.6432954230809395E-141</v>
      </c>
      <c r="AB346" s="1">
        <v>1.27998283585777E-140</v>
      </c>
      <c r="AC346" s="1">
        <v>9.3046692168224796E-80</v>
      </c>
      <c r="AD346" s="1">
        <v>3.0118305798083602E-79</v>
      </c>
      <c r="AE346" s="1">
        <v>6.7012379372518903E-79</v>
      </c>
      <c r="AF346" s="1">
        <v>1.3513950955792399E-78</v>
      </c>
      <c r="AG346" s="1">
        <v>2.62904511324398E-78</v>
      </c>
      <c r="AH346" s="1">
        <v>3.6258091321528098E-78</v>
      </c>
      <c r="AI346" s="1">
        <v>3.1020017804257899E-35</v>
      </c>
      <c r="AJ346" s="1">
        <v>2.0415548041029498E-34</v>
      </c>
      <c r="AK346" s="1">
        <v>4.1809679918650199E-34</v>
      </c>
      <c r="AL346" s="1">
        <v>7.50025005374893E-34</v>
      </c>
    </row>
    <row r="347" spans="2:38" x14ac:dyDescent="0.2">
      <c r="B347">
        <v>694</v>
      </c>
      <c r="C347" s="1">
        <v>0</v>
      </c>
      <c r="D347" s="1">
        <v>0</v>
      </c>
      <c r="E347" s="1">
        <v>0</v>
      </c>
      <c r="F347" s="1">
        <v>0</v>
      </c>
      <c r="G347" s="1" t="s">
        <v>3</v>
      </c>
      <c r="H347" s="1">
        <v>4.3334730606461899E-226</v>
      </c>
      <c r="I347" s="1">
        <v>3.2430100988574501E-225</v>
      </c>
      <c r="J347" s="1">
        <v>5.9963379450698094E-225</v>
      </c>
      <c r="K347" s="1">
        <v>1.78348557504503E-224</v>
      </c>
      <c r="L347" s="1">
        <v>5.3657829492027696E-224</v>
      </c>
      <c r="M347" s="1">
        <v>6.1731680686137197E-224</v>
      </c>
      <c r="N347" s="1">
        <v>1.0448421906998699E-223</v>
      </c>
      <c r="O347" s="1">
        <v>1.3504228080539799E-182</v>
      </c>
      <c r="P347" s="1">
        <v>3.0517198627226303E-182</v>
      </c>
      <c r="Q347" s="1">
        <v>6.4261071738637002E-182</v>
      </c>
      <c r="R347" s="1">
        <v>1.5951802514969101E-181</v>
      </c>
      <c r="S347" s="1">
        <v>2.9127631015880301E-181</v>
      </c>
      <c r="T347" s="1">
        <v>4.2653243733384501E-181</v>
      </c>
      <c r="U347" s="1">
        <v>7.6550981676751995E-181</v>
      </c>
      <c r="V347" s="1">
        <v>1.8367314213739299E-144</v>
      </c>
      <c r="W347" s="1">
        <v>9.0666521847679702E-144</v>
      </c>
      <c r="X347" s="1">
        <v>2.1941158545532402E-143</v>
      </c>
      <c r="Y347" s="1">
        <v>6.9265975609937998E-143</v>
      </c>
      <c r="Z347" s="1">
        <v>1.6670055879702801E-142</v>
      </c>
      <c r="AA347" s="1">
        <v>2.7808665978058102E-142</v>
      </c>
      <c r="AB347" s="1">
        <v>4.6569723096831902E-142</v>
      </c>
      <c r="AC347" s="1">
        <v>7.9670808043171802E-81</v>
      </c>
      <c r="AD347" s="1">
        <v>2.5788662701586202E-80</v>
      </c>
      <c r="AE347" s="1">
        <v>5.7379045821979197E-80</v>
      </c>
      <c r="AF347" s="1">
        <v>1.15712591970191E-79</v>
      </c>
      <c r="AG347" s="1">
        <v>2.2511079509995601E-79</v>
      </c>
      <c r="AH347" s="1">
        <v>3.1045826201608401E-79</v>
      </c>
      <c r="AI347" s="1">
        <v>6.2508503250560503E-36</v>
      </c>
      <c r="AJ347" s="1">
        <v>4.11394138822673E-35</v>
      </c>
      <c r="AK347" s="1">
        <v>8.4250774115967996E-35</v>
      </c>
      <c r="AL347" s="1">
        <v>1.51137696897269E-34</v>
      </c>
    </row>
    <row r="348" spans="2:38" x14ac:dyDescent="0.2">
      <c r="B348">
        <v>695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6.5857275977883595E-228</v>
      </c>
      <c r="I348" s="1">
        <v>4.92851364461168E-227</v>
      </c>
      <c r="J348" s="1">
        <v>9.1128403794953298E-227</v>
      </c>
      <c r="K348" s="1">
        <v>2.7104241811255301E-226</v>
      </c>
      <c r="L348" s="1">
        <v>8.1545643316027607E-226</v>
      </c>
      <c r="M348" s="1">
        <v>9.3815751814534107E-226</v>
      </c>
      <c r="N348" s="1">
        <v>1.58788250309318E-225</v>
      </c>
      <c r="O348" s="1">
        <v>3.14837759708044E-184</v>
      </c>
      <c r="P348" s="1">
        <v>7.1147838966129803E-184</v>
      </c>
      <c r="Q348" s="1">
        <v>1.49818351274631E-183</v>
      </c>
      <c r="R348" s="1">
        <v>3.7190054382710599E-183</v>
      </c>
      <c r="S348" s="1">
        <v>6.7908199120669396E-183</v>
      </c>
      <c r="T348" s="1">
        <v>9.9441831263584597E-183</v>
      </c>
      <c r="U348" s="1">
        <v>1.78471064253506E-182</v>
      </c>
      <c r="V348" s="1">
        <v>6.5691940605223496E-146</v>
      </c>
      <c r="W348" s="1">
        <v>3.2427494291161299E-145</v>
      </c>
      <c r="X348" s="1">
        <v>7.8474036389311997E-145</v>
      </c>
      <c r="Y348" s="1">
        <v>2.4773444297736301E-144</v>
      </c>
      <c r="Z348" s="1">
        <v>5.9621581467585198E-144</v>
      </c>
      <c r="AA348" s="1">
        <v>9.9459573266002304E-144</v>
      </c>
      <c r="AB348" s="1">
        <v>1.6655976198144201E-143</v>
      </c>
      <c r="AC348" s="1">
        <v>6.7060136270098495E-82</v>
      </c>
      <c r="AD348" s="1">
        <v>2.1706711372311598E-81</v>
      </c>
      <c r="AE348" s="1">
        <v>4.8296819454687698E-81</v>
      </c>
      <c r="AF348" s="1">
        <v>9.7397056415977407E-81</v>
      </c>
      <c r="AG348" s="1">
        <v>1.8947919527931901E-80</v>
      </c>
      <c r="AH348" s="1">
        <v>2.61317462045759E-80</v>
      </c>
      <c r="AI348" s="1">
        <v>1.2382350221676201E-36</v>
      </c>
      <c r="AJ348" s="1">
        <v>8.1493333565006301E-36</v>
      </c>
      <c r="AK348" s="1">
        <v>1.66892908532711E-35</v>
      </c>
      <c r="AL348" s="1">
        <v>2.9938965058529798E-35</v>
      </c>
    </row>
    <row r="349" spans="2:38" x14ac:dyDescent="0.2">
      <c r="B349">
        <v>696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9.8387142880342001E-230</v>
      </c>
      <c r="I349" s="1">
        <v>7.3629279216311104E-229</v>
      </c>
      <c r="J349" s="1">
        <v>1.36140815900775E-228</v>
      </c>
      <c r="K349" s="1">
        <v>4.0492244359497398E-228</v>
      </c>
      <c r="L349" s="1">
        <v>1.21824699565432E-227</v>
      </c>
      <c r="M349" s="1">
        <v>1.40155565822416E-227</v>
      </c>
      <c r="N349" s="1">
        <v>2.3722089987670999E-227</v>
      </c>
      <c r="O349" s="1">
        <v>7.2155723569133599E-186</v>
      </c>
      <c r="P349" s="1">
        <v>1.6305934223842501E-185</v>
      </c>
      <c r="Q349" s="1">
        <v>3.4335943535426601E-185</v>
      </c>
      <c r="R349" s="1">
        <v>8.5233590978679201E-185</v>
      </c>
      <c r="S349" s="1">
        <v>1.5563461156541501E-184</v>
      </c>
      <c r="T349" s="1">
        <v>2.2790459741923699E-184</v>
      </c>
      <c r="U349" s="1">
        <v>4.09026820331426E-184</v>
      </c>
      <c r="V349" s="1">
        <v>2.3096461623816399E-147</v>
      </c>
      <c r="W349" s="1">
        <v>1.1401099899806901E-146</v>
      </c>
      <c r="X349" s="1">
        <v>2.75904860357801E-146</v>
      </c>
      <c r="Y349" s="1">
        <v>8.71003201063789E-146</v>
      </c>
      <c r="Z349" s="1">
        <v>2.0962199557974901E-145</v>
      </c>
      <c r="AA349" s="1">
        <v>3.4968737350358003E-145</v>
      </c>
      <c r="AB349" s="1">
        <v>5.8560321330657898E-145</v>
      </c>
      <c r="AC349" s="1">
        <v>5.5487679751820301E-83</v>
      </c>
      <c r="AD349" s="1">
        <v>1.7960820184451099E-82</v>
      </c>
      <c r="AE349" s="1">
        <v>3.9962317406267098E-82</v>
      </c>
      <c r="AF349" s="1">
        <v>8.0589407892233497E-82</v>
      </c>
      <c r="AG349" s="1">
        <v>1.56781084740794E-81</v>
      </c>
      <c r="AH349" s="1">
        <v>2.1622234093220798E-81</v>
      </c>
      <c r="AI349" s="1">
        <v>2.4112041946917702E-37</v>
      </c>
      <c r="AJ349" s="1">
        <v>1.5869125344829599E-36</v>
      </c>
      <c r="AK349" s="1">
        <v>3.2498909650764799E-36</v>
      </c>
      <c r="AL349" s="1">
        <v>5.8299883981221402E-36</v>
      </c>
    </row>
    <row r="350" spans="2:38" x14ac:dyDescent="0.2">
      <c r="B350">
        <v>697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1.4449068696544199E-231</v>
      </c>
      <c r="I350" s="1">
        <v>1.0813145725426601E-230</v>
      </c>
      <c r="J350" s="1">
        <v>1.9993547365698501E-230</v>
      </c>
      <c r="K350" s="1">
        <v>5.9466633881135904E-230</v>
      </c>
      <c r="L350" s="1">
        <v>1.7891092285275499E-229</v>
      </c>
      <c r="M350" s="1">
        <v>2.0583150800852599E-229</v>
      </c>
      <c r="N350" s="1">
        <v>3.4838099554768797E-229</v>
      </c>
      <c r="O350" s="1">
        <v>1.62562990462062E-187</v>
      </c>
      <c r="P350" s="1">
        <v>3.6736398702533998E-187</v>
      </c>
      <c r="Q350" s="1">
        <v>7.7357046473347205E-187</v>
      </c>
      <c r="R350" s="1">
        <v>1.9202672708338699E-186</v>
      </c>
      <c r="S350" s="1">
        <v>3.5063646546672898E-186</v>
      </c>
      <c r="T350" s="1">
        <v>5.1345688275201701E-186</v>
      </c>
      <c r="U350" s="1">
        <v>9.2151557497108995E-186</v>
      </c>
      <c r="V350" s="1">
        <v>7.9826250705084098E-149</v>
      </c>
      <c r="W350" s="1">
        <v>3.94046098376046E-148</v>
      </c>
      <c r="X350" s="1">
        <v>9.5358548475503603E-148</v>
      </c>
      <c r="Y350" s="1">
        <v>3.0103710700583002E-147</v>
      </c>
      <c r="Z350" s="1">
        <v>7.2449790123670202E-147</v>
      </c>
      <c r="AA350" s="1">
        <v>1.2085934373997299E-146</v>
      </c>
      <c r="AB350" s="1">
        <v>2.0239684190806999E-146</v>
      </c>
      <c r="AC350" s="1">
        <v>4.5133147277696303E-84</v>
      </c>
      <c r="AD350" s="1">
        <v>1.46091591185421E-83</v>
      </c>
      <c r="AE350" s="1">
        <v>3.2504966239752099E-83</v>
      </c>
      <c r="AF350" s="1">
        <v>6.55506525356773E-83</v>
      </c>
      <c r="AG350" s="1">
        <v>1.2752423275963499E-82</v>
      </c>
      <c r="AH350" s="1">
        <v>1.75873181247977E-82</v>
      </c>
      <c r="AI350" s="1">
        <v>4.6156388338171901E-38</v>
      </c>
      <c r="AJ350" s="1">
        <v>3.03774153020962E-37</v>
      </c>
      <c r="AK350" s="1">
        <v>6.2210919245668398E-37</v>
      </c>
      <c r="AL350" s="1">
        <v>1.1160034023794499E-36</v>
      </c>
    </row>
    <row r="351" spans="2:38" x14ac:dyDescent="0.2">
      <c r="B351">
        <v>698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2.0859710711956199E-233</v>
      </c>
      <c r="I351" s="1">
        <v>1.56106318307265E-232</v>
      </c>
      <c r="J351" s="1">
        <v>2.8864117329168399E-232</v>
      </c>
      <c r="K351" s="1">
        <v>8.5850292903029294E-232</v>
      </c>
      <c r="L351" s="1">
        <v>2.58288625536826E-231</v>
      </c>
      <c r="M351" s="1">
        <v>2.97153110877689E-231</v>
      </c>
      <c r="N351" s="1">
        <v>5.0294776343655803E-231</v>
      </c>
      <c r="O351" s="1">
        <v>3.6003066451680503E-189</v>
      </c>
      <c r="P351" s="1">
        <v>8.1360646720597004E-189</v>
      </c>
      <c r="Q351" s="1">
        <v>1.7132379742581201E-188</v>
      </c>
      <c r="R351" s="1">
        <v>4.2528443872932799E-188</v>
      </c>
      <c r="S351" s="1">
        <v>7.7655977727151505E-188</v>
      </c>
      <c r="T351" s="1">
        <v>1.13716056878935E-187</v>
      </c>
      <c r="U351" s="1">
        <v>2.04089420277277E-187</v>
      </c>
      <c r="V351" s="1">
        <v>2.7121451637964099E-150</v>
      </c>
      <c r="W351" s="1">
        <v>1.3387954596186099E-149</v>
      </c>
      <c r="X351" s="1">
        <v>3.2398643778219101E-149</v>
      </c>
      <c r="Y351" s="1">
        <v>1.02279178425341E-148</v>
      </c>
      <c r="Z351" s="1">
        <v>2.4615254526724599E-148</v>
      </c>
      <c r="AA351" s="1">
        <v>4.1062693252997602E-148</v>
      </c>
      <c r="AB351" s="1">
        <v>6.8765551569827001E-148</v>
      </c>
      <c r="AC351" s="1">
        <v>3.6087898464512999E-85</v>
      </c>
      <c r="AD351" s="1">
        <v>1.1681300390553501E-84</v>
      </c>
      <c r="AE351" s="1">
        <v>2.5990563300075602E-84</v>
      </c>
      <c r="AF351" s="1">
        <v>5.2413479574891297E-84</v>
      </c>
      <c r="AG351" s="1">
        <v>1.0196677699604799E-83</v>
      </c>
      <c r="AH351" s="1">
        <v>1.4062598977325E-83</v>
      </c>
      <c r="AI351" s="1">
        <v>8.6855348115806394E-39</v>
      </c>
      <c r="AJ351" s="1">
        <v>5.7163072673517004E-38</v>
      </c>
      <c r="AK351" s="1">
        <v>1.17066157951926E-37</v>
      </c>
      <c r="AL351" s="1">
        <v>2.1000530479532499E-37</v>
      </c>
    </row>
    <row r="352" spans="2:38" x14ac:dyDescent="0.2">
      <c r="B352">
        <v>699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2.96035383135828E-235</v>
      </c>
      <c r="I352" s="1">
        <v>2.21541872694939E-234</v>
      </c>
      <c r="J352" s="1">
        <v>4.0963176097740502E-234</v>
      </c>
      <c r="K352" s="1">
        <v>1.21836418073163E-233</v>
      </c>
      <c r="L352" s="1">
        <v>3.66556244601199E-233</v>
      </c>
      <c r="M352" s="1">
        <v>4.2171167301116604E-233</v>
      </c>
      <c r="N352" s="1">
        <v>7.1376988828953097E-233</v>
      </c>
      <c r="O352" s="1">
        <v>7.8383422102689698E-191</v>
      </c>
      <c r="P352" s="1">
        <v>1.7713285403084601E-190</v>
      </c>
      <c r="Q352" s="1">
        <v>3.72994493340895E-190</v>
      </c>
      <c r="R352" s="1">
        <v>9.2590029017015407E-190</v>
      </c>
      <c r="S352" s="1">
        <v>1.69067301229844E-189</v>
      </c>
      <c r="T352" s="1">
        <v>2.4757484749688498E-189</v>
      </c>
      <c r="U352" s="1">
        <v>4.4432957391995499E-189</v>
      </c>
      <c r="V352" s="1">
        <v>9.0583072158518892E-152</v>
      </c>
      <c r="W352" s="1">
        <v>4.4714496606949901E-151</v>
      </c>
      <c r="X352" s="1">
        <v>1.08208392617618E-150</v>
      </c>
      <c r="Y352" s="1">
        <v>3.4160274026955101E-150</v>
      </c>
      <c r="Z352" s="1">
        <v>8.2212611874855202E-150</v>
      </c>
      <c r="AA352" s="1">
        <v>1.3714549485075499E-149</v>
      </c>
      <c r="AB352" s="1">
        <v>2.29670410087886E-149</v>
      </c>
      <c r="AC352" s="1">
        <v>2.83657637178707E-86</v>
      </c>
      <c r="AD352" s="1">
        <v>9.1817207677455203E-86</v>
      </c>
      <c r="AE352" s="1">
        <v>2.04290692678952E-85</v>
      </c>
      <c r="AF352" s="1">
        <v>4.1197976067096301E-85</v>
      </c>
      <c r="AG352" s="1">
        <v>8.0147795421972401E-85</v>
      </c>
      <c r="AH352" s="1">
        <v>1.1053466032172101E-84</v>
      </c>
      <c r="AI352" s="1">
        <v>1.60667570941806E-39</v>
      </c>
      <c r="AJ352" s="1">
        <v>1.05741928773094E-38</v>
      </c>
      <c r="AK352" s="1">
        <v>2.1655241324400101E-38</v>
      </c>
      <c r="AL352" s="1">
        <v>3.8847397354703599E-38</v>
      </c>
    </row>
    <row r="353" spans="2:38" x14ac:dyDescent="0.2">
      <c r="B353">
        <v>700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4.1299603017893401E-237</v>
      </c>
      <c r="I353" s="1">
        <v>3.09070871772906E-236</v>
      </c>
      <c r="J353" s="1">
        <v>5.7147321150206004E-236</v>
      </c>
      <c r="K353" s="1">
        <v>1.69972779815818E-235</v>
      </c>
      <c r="L353" s="1">
        <v>5.1137898535640301E-235</v>
      </c>
      <c r="M353" s="1">
        <v>5.8832577710420901E-235</v>
      </c>
      <c r="N353" s="1">
        <v>9.9577329980715201E-235</v>
      </c>
      <c r="O353" s="1">
        <v>1.6775515002208399E-192</v>
      </c>
      <c r="P353" s="1">
        <v>3.79097361465733E-192</v>
      </c>
      <c r="Q353" s="1">
        <v>7.9827781831007804E-192</v>
      </c>
      <c r="R353" s="1">
        <v>1.9815993983969701E-191</v>
      </c>
      <c r="S353" s="1">
        <v>3.6183557340077201E-191</v>
      </c>
      <c r="T353" s="1">
        <v>5.2985637229673101E-191</v>
      </c>
      <c r="U353" s="1">
        <v>9.50948202217278E-191</v>
      </c>
      <c r="V353" s="1">
        <v>2.9740486894185399E-153</v>
      </c>
      <c r="W353" s="1">
        <v>1.4680788238136899E-152</v>
      </c>
      <c r="X353" s="1">
        <v>3.5527281265680601E-152</v>
      </c>
      <c r="Y353" s="1">
        <v>1.12155964441409E-151</v>
      </c>
      <c r="Z353" s="1">
        <v>2.69922740280005E-151</v>
      </c>
      <c r="AA353" s="1">
        <v>4.5027991378650302E-151</v>
      </c>
      <c r="AB353" s="1">
        <v>7.5406029608354099E-151</v>
      </c>
      <c r="AC353" s="1">
        <v>2.1917664922462801E-87</v>
      </c>
      <c r="AD353" s="1">
        <v>7.0945341433652299E-87</v>
      </c>
      <c r="AE353" s="1">
        <v>1.5785138004566301E-86</v>
      </c>
      <c r="AF353" s="1">
        <v>3.18328617520488E-86</v>
      </c>
      <c r="AG353" s="1">
        <v>6.1928617251584202E-86</v>
      </c>
      <c r="AH353" s="1">
        <v>8.5407947106441598E-86</v>
      </c>
      <c r="AI353" s="1">
        <v>2.9216406860684001E-40</v>
      </c>
      <c r="AJ353" s="1">
        <v>1.92285175854633E-39</v>
      </c>
      <c r="AK353" s="1">
        <v>3.93787207643247E-39</v>
      </c>
      <c r="AL353" s="1">
        <v>7.0641596181520299E-39</v>
      </c>
    </row>
    <row r="354" spans="2:38" x14ac:dyDescent="0.2">
      <c r="B354">
        <v>701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5.6638930309414903E-239</v>
      </c>
      <c r="I354" s="1">
        <v>4.23864693310281E-238</v>
      </c>
      <c r="J354" s="1">
        <v>7.8372742193040303E-238</v>
      </c>
      <c r="K354" s="1">
        <v>2.331033648511E-237</v>
      </c>
      <c r="L354" s="1">
        <v>7.0131324750874105E-237</v>
      </c>
      <c r="M354" s="1">
        <v>8.0683929756420504E-237</v>
      </c>
      <c r="N354" s="1">
        <v>1.36561928954421E-236</v>
      </c>
      <c r="O354" s="1">
        <v>3.5293474426332702E-194</v>
      </c>
      <c r="P354" s="1">
        <v>7.9757092585352495E-194</v>
      </c>
      <c r="Q354" s="1">
        <v>1.6794714059107299E-193</v>
      </c>
      <c r="R354" s="1">
        <v>4.1690241808584001E-193</v>
      </c>
      <c r="S354" s="1">
        <v>7.6125439693961197E-193</v>
      </c>
      <c r="T354" s="1">
        <v>1.1147480314507401E-192</v>
      </c>
      <c r="U354" s="1">
        <v>2.0006697887548798E-192</v>
      </c>
      <c r="V354" s="1">
        <v>9.5987794600938307E-155</v>
      </c>
      <c r="W354" s="1">
        <v>4.7382428236494897E-154</v>
      </c>
      <c r="X354" s="1">
        <v>1.14664746041083E-153</v>
      </c>
      <c r="Y354" s="1">
        <v>3.6198478244069601E-153</v>
      </c>
      <c r="Z354" s="1">
        <v>8.7117903093863205E-153</v>
      </c>
      <c r="AA354" s="1">
        <v>1.45328407134845E-152</v>
      </c>
      <c r="AB354" s="1">
        <v>2.43373906670442E-152</v>
      </c>
      <c r="AC354" s="1">
        <v>1.6647958943332801E-88</v>
      </c>
      <c r="AD354" s="1">
        <v>5.3887817684341703E-88</v>
      </c>
      <c r="AE354" s="1">
        <v>1.19898871683879E-87</v>
      </c>
      <c r="AF354" s="1">
        <v>2.41792260887136E-87</v>
      </c>
      <c r="AG354" s="1">
        <v>4.7039001694250499E-87</v>
      </c>
      <c r="AH354" s="1">
        <v>6.4873151491842699E-87</v>
      </c>
      <c r="AI354" s="1">
        <v>5.2226664550268098E-41</v>
      </c>
      <c r="AJ354" s="1">
        <v>3.4372513448473102E-40</v>
      </c>
      <c r="AK354" s="1">
        <v>7.0392613629180298E-40</v>
      </c>
      <c r="AL354" s="1">
        <v>1.2627750443989399E-39</v>
      </c>
    </row>
    <row r="355" spans="2:38" x14ac:dyDescent="0.2">
      <c r="B355">
        <v>702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7.6357397246697105E-241</v>
      </c>
      <c r="I355" s="1">
        <v>5.7143036757815596E-240</v>
      </c>
      <c r="J355" s="1">
        <v>1.0565769120735301E-239</v>
      </c>
      <c r="K355" s="1">
        <v>3.1425675118229702E-239</v>
      </c>
      <c r="L355" s="1">
        <v>9.4547079088276094E-239</v>
      </c>
      <c r="M355" s="1">
        <v>1.08773503351484E-238</v>
      </c>
      <c r="N355" s="1">
        <v>1.8410505638053299E-238</v>
      </c>
      <c r="O355" s="1">
        <v>7.29927750065161E-196</v>
      </c>
      <c r="P355" s="1">
        <v>1.64950932399925E-195</v>
      </c>
      <c r="Q355" s="1">
        <v>3.4734261915016802E-195</v>
      </c>
      <c r="R355" s="1">
        <v>8.6222353842010795E-195</v>
      </c>
      <c r="S355" s="1">
        <v>1.5744007021614099E-194</v>
      </c>
      <c r="T355" s="1">
        <v>2.3054843302117799E-194</v>
      </c>
      <c r="U355" s="1">
        <v>4.1377178678662802E-194</v>
      </c>
      <c r="V355" s="1">
        <v>3.0454457042038002E-156</v>
      </c>
      <c r="W355" s="1">
        <v>1.50332251227874E-155</v>
      </c>
      <c r="X355" s="1">
        <v>3.6380173094530201E-155</v>
      </c>
      <c r="Y355" s="1">
        <v>1.1484845602030199E-154</v>
      </c>
      <c r="Z355" s="1">
        <v>2.76402687278592E-154</v>
      </c>
      <c r="AA355" s="1">
        <v>4.6108963649766901E-154</v>
      </c>
      <c r="AB355" s="1">
        <v>7.7216277513844302E-154</v>
      </c>
      <c r="AC355" s="1">
        <v>1.2430672295637701E-89</v>
      </c>
      <c r="AD355" s="1">
        <v>4.0236872558446103E-89</v>
      </c>
      <c r="AE355" s="1">
        <v>8.9525904502299493E-89</v>
      </c>
      <c r="AF355" s="1">
        <v>1.8054107226838401E-88</v>
      </c>
      <c r="AG355" s="1">
        <v>3.5123009202839801E-88</v>
      </c>
      <c r="AH355" s="1">
        <v>4.8439384655217101E-88</v>
      </c>
      <c r="AI355" s="1">
        <v>9.1775061805741804E-42</v>
      </c>
      <c r="AJ355" s="1">
        <v>6.0400938358145901E-41</v>
      </c>
      <c r="AK355" s="1">
        <v>1.23697090789087E-40</v>
      </c>
      <c r="AL355" s="1">
        <v>2.2190055356668499E-40</v>
      </c>
    </row>
    <row r="356" spans="2:38" x14ac:dyDescent="0.2">
      <c r="B356">
        <v>703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1.0119384457309801E-242</v>
      </c>
      <c r="I356" s="1">
        <v>7.5729710396268796E-242</v>
      </c>
      <c r="J356" s="1">
        <v>1.40024521101023E-241</v>
      </c>
      <c r="K356" s="1">
        <v>4.16473714163478E-241</v>
      </c>
      <c r="L356" s="1">
        <v>1.2530000721722201E-240</v>
      </c>
      <c r="M356" s="1">
        <v>1.4415380026979099E-240</v>
      </c>
      <c r="N356" s="1">
        <v>2.4398812861970599E-240</v>
      </c>
      <c r="O356" s="1">
        <v>1.48399432879953E-197</v>
      </c>
      <c r="P356" s="1">
        <v>3.3535681879450602E-197</v>
      </c>
      <c r="Q356" s="1">
        <v>7.0617191485487302E-197</v>
      </c>
      <c r="R356" s="1">
        <v>1.75296094861263E-196</v>
      </c>
      <c r="S356" s="1">
        <v>3.20086709000578E-196</v>
      </c>
      <c r="T356" s="1">
        <v>4.6872113998475098E-196</v>
      </c>
      <c r="U356" s="1">
        <v>8.4122707343814497E-196</v>
      </c>
      <c r="V356" s="1">
        <v>9.4984472334287104E-158</v>
      </c>
      <c r="W356" s="1">
        <v>4.6887158546266897E-157</v>
      </c>
      <c r="X356" s="1">
        <v>1.13466201024175E-156</v>
      </c>
      <c r="Y356" s="1">
        <v>3.58201099380558E-156</v>
      </c>
      <c r="Z356" s="1">
        <v>8.6207294277800497E-156</v>
      </c>
      <c r="AA356" s="1">
        <v>1.4380934705578501E-155</v>
      </c>
      <c r="AB356" s="1">
        <v>2.4083001595288201E-155</v>
      </c>
      <c r="AC356" s="1">
        <v>9.1242073173198798E-91</v>
      </c>
      <c r="AD356" s="1">
        <v>2.9534168248701899E-90</v>
      </c>
      <c r="AE356" s="1">
        <v>6.5712689830639299E-90</v>
      </c>
      <c r="AF356" s="1">
        <v>1.32518510140924E-89</v>
      </c>
      <c r="AG356" s="1">
        <v>2.5780553935711599E-89</v>
      </c>
      <c r="AH356" s="1">
        <v>3.5554874057190403E-89</v>
      </c>
      <c r="AI356" s="1">
        <v>1.5853457275225799E-42</v>
      </c>
      <c r="AJ356" s="1">
        <v>1.0433811503949401E-41</v>
      </c>
      <c r="AK356" s="1">
        <v>2.1367749640369399E-41</v>
      </c>
      <c r="AL356" s="1">
        <v>3.8331665226928801E-41</v>
      </c>
    </row>
    <row r="357" spans="2:38" x14ac:dyDescent="0.2">
      <c r="B357">
        <v>704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1.318329526073E-244</v>
      </c>
      <c r="I357" s="1">
        <v>9.8658879537125303E-244</v>
      </c>
      <c r="J357" s="1">
        <v>1.8242064161161901E-243</v>
      </c>
      <c r="K357" s="1">
        <v>5.4257212632967098E-243</v>
      </c>
      <c r="L357" s="1">
        <v>1.6323789241182499E-242</v>
      </c>
      <c r="M357" s="1">
        <v>1.8780016906464801E-242</v>
      </c>
      <c r="N357" s="1">
        <v>3.1786197601999898E-242</v>
      </c>
      <c r="O357" s="1">
        <v>2.9658659018971098E-199</v>
      </c>
      <c r="P357" s="1">
        <v>6.7023393184791399E-199</v>
      </c>
      <c r="Q357" s="1">
        <v>1.41133369750794E-198</v>
      </c>
      <c r="R357" s="1">
        <v>3.5034144025692801E-198</v>
      </c>
      <c r="S357" s="1">
        <v>6.3971555514180202E-198</v>
      </c>
      <c r="T357" s="1">
        <v>9.3677180539071199E-198</v>
      </c>
      <c r="U357" s="1">
        <v>1.6812508272057801E-197</v>
      </c>
      <c r="V357" s="1">
        <v>2.9122004932547899E-159</v>
      </c>
      <c r="W357" s="1">
        <v>1.4375487160174999E-158</v>
      </c>
      <c r="X357" s="1">
        <v>3.4788457362527201E-158</v>
      </c>
      <c r="Y357" s="1">
        <v>1.09823573544653E-157</v>
      </c>
      <c r="Z357" s="1">
        <v>2.6430943789888001E-157</v>
      </c>
      <c r="AA357" s="1">
        <v>4.4091591092550501E-157</v>
      </c>
      <c r="AB357" s="1">
        <v>7.3837888868849697E-157</v>
      </c>
      <c r="AC357" s="1">
        <v>6.5835869398864805E-92</v>
      </c>
      <c r="AD357" s="1">
        <v>2.1310428139162301E-91</v>
      </c>
      <c r="AE357" s="1">
        <v>4.7415100458380001E-91</v>
      </c>
      <c r="AF357" s="1">
        <v>9.5618951029410705E-91</v>
      </c>
      <c r="AG357" s="1">
        <v>1.8602001499024E-90</v>
      </c>
      <c r="AH357" s="1">
        <v>2.5654678412215799E-90</v>
      </c>
      <c r="AI357" s="1">
        <v>2.6920938179091599E-43</v>
      </c>
      <c r="AJ357" s="1">
        <v>1.7717775346646899E-42</v>
      </c>
      <c r="AK357" s="1">
        <v>3.6284821481407798E-42</v>
      </c>
      <c r="AL357" s="1">
        <v>6.5091441693817606E-42</v>
      </c>
    </row>
    <row r="358" spans="2:38" x14ac:dyDescent="0.2">
      <c r="B358">
        <v>705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1.6883433150201399E-246</v>
      </c>
      <c r="I358" s="1">
        <v>1.2634933560963099E-245</v>
      </c>
      <c r="J358" s="1">
        <v>2.3362039967661899E-245</v>
      </c>
      <c r="K358" s="1">
        <v>6.9485512103613303E-245</v>
      </c>
      <c r="L358" s="1">
        <v>2.0905365385575199E-244</v>
      </c>
      <c r="M358" s="1">
        <v>2.40509791921624E-244</v>
      </c>
      <c r="N358" s="1">
        <v>4.0707587268491499E-244</v>
      </c>
      <c r="O358" s="1">
        <v>5.8269015658971999E-201</v>
      </c>
      <c r="P358" s="1">
        <v>1.3167780594881201E-200</v>
      </c>
      <c r="Q358" s="1">
        <v>2.7727829929034399E-200</v>
      </c>
      <c r="R358" s="1">
        <v>6.8829986059922399E-200</v>
      </c>
      <c r="S358" s="1">
        <v>1.2568199956715E-199</v>
      </c>
      <c r="T358" s="1">
        <v>1.84043287197442E-199</v>
      </c>
      <c r="U358" s="1">
        <v>3.3030768759453999E-199</v>
      </c>
      <c r="V358" s="1">
        <v>8.7772168575249296E-161</v>
      </c>
      <c r="W358" s="1">
        <v>4.3326951056313002E-160</v>
      </c>
      <c r="X358" s="1">
        <v>1.0485055377090301E-159</v>
      </c>
      <c r="Y358" s="1">
        <v>3.3100238919073102E-159</v>
      </c>
      <c r="Z358" s="1">
        <v>7.9661453917830101E-159</v>
      </c>
      <c r="AA358" s="1">
        <v>1.3288970230895801E-158</v>
      </c>
      <c r="AB358" s="1">
        <v>2.2254345619569198E-158</v>
      </c>
      <c r="AC358" s="1">
        <v>4.6697852197019202E-93</v>
      </c>
      <c r="AD358" s="1">
        <v>1.51156388240079E-92</v>
      </c>
      <c r="AE358" s="1">
        <v>3.3631869273232697E-92</v>
      </c>
      <c r="AF358" s="1">
        <v>6.7823204632616702E-92</v>
      </c>
      <c r="AG358" s="1">
        <v>1.3194532471460499E-91</v>
      </c>
      <c r="AH358" s="1">
        <v>1.8197046558275801E-91</v>
      </c>
      <c r="AI358" s="1">
        <v>4.4938988783886097E-44</v>
      </c>
      <c r="AJ358" s="1">
        <v>2.9576194643794801E-43</v>
      </c>
      <c r="AK358" s="1">
        <v>6.0570072808410404E-43</v>
      </c>
      <c r="AL358" s="1">
        <v>1.08656821272198E-42</v>
      </c>
    </row>
    <row r="359" spans="2:38" x14ac:dyDescent="0.2">
      <c r="B359">
        <v>706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2.1255163234150001E-248</v>
      </c>
      <c r="I359" s="1">
        <v>1.5906573793476801E-247</v>
      </c>
      <c r="J359" s="1">
        <v>2.9411315138204901E-247</v>
      </c>
      <c r="K359" s="1">
        <v>8.7477818582957398E-247</v>
      </c>
      <c r="L359" s="1">
        <v>2.6318518857324298E-246</v>
      </c>
      <c r="M359" s="1">
        <v>3.0278645588409699E-246</v>
      </c>
      <c r="N359" s="1">
        <v>5.1248250552043203E-246</v>
      </c>
      <c r="O359" s="1">
        <v>1.12535812402023E-202</v>
      </c>
      <c r="P359" s="1">
        <v>2.5431129563768E-202</v>
      </c>
      <c r="Q359" s="1">
        <v>5.3551168351143099E-202</v>
      </c>
      <c r="R359" s="1">
        <v>1.32932370853953E-201</v>
      </c>
      <c r="S359" s="1">
        <v>2.4273150602677199E-201</v>
      </c>
      <c r="T359" s="1">
        <v>3.5544552465275498E-201</v>
      </c>
      <c r="U359" s="1">
        <v>6.3792812604964002E-201</v>
      </c>
      <c r="V359" s="1">
        <v>2.60051452781284E-162</v>
      </c>
      <c r="W359" s="1">
        <v>1.2836912599599401E-161</v>
      </c>
      <c r="X359" s="1">
        <v>3.10651306395251E-161</v>
      </c>
      <c r="Y359" s="1">
        <v>9.8069414918612807E-161</v>
      </c>
      <c r="Z359" s="1">
        <v>2.36021020766288E-160</v>
      </c>
      <c r="AA359" s="1">
        <v>3.9372571859711202E-160</v>
      </c>
      <c r="AB359" s="1">
        <v>6.5935193387687503E-160</v>
      </c>
      <c r="AC359" s="1">
        <v>3.2561030101372798E-94</v>
      </c>
      <c r="AD359" s="1">
        <v>1.05396875358096E-93</v>
      </c>
      <c r="AE359" s="1">
        <v>2.3450506955886699E-93</v>
      </c>
      <c r="AF359" s="1">
        <v>4.7291113053699899E-93</v>
      </c>
      <c r="AG359" s="1">
        <v>9.2001569400699096E-93</v>
      </c>
      <c r="AH359" s="1">
        <v>1.26882619406193E-92</v>
      </c>
      <c r="AI359" s="1">
        <v>7.3743424072344005E-45</v>
      </c>
      <c r="AJ359" s="1">
        <v>4.85335768134955E-44</v>
      </c>
      <c r="AK359" s="1">
        <v>9.9393526335976903E-44</v>
      </c>
      <c r="AL359" s="1">
        <v>1.7830232202068799E-43</v>
      </c>
    </row>
    <row r="360" spans="2:38" x14ac:dyDescent="0.2">
      <c r="B360">
        <v>707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2.6304801108208101E-250</v>
      </c>
      <c r="I360" s="1">
        <v>1.9685535008180001E-249</v>
      </c>
      <c r="J360" s="1">
        <v>3.6398628724633699E-249</v>
      </c>
      <c r="K360" s="1">
        <v>1.08260124556819E-248</v>
      </c>
      <c r="L360" s="1">
        <v>3.2571069738586502E-248</v>
      </c>
      <c r="M360" s="1">
        <v>3.7472012858944798E-248</v>
      </c>
      <c r="N360" s="1">
        <v>6.3423414963438199E-248</v>
      </c>
      <c r="O360" s="1">
        <v>2.1365384610262001E-204</v>
      </c>
      <c r="P360" s="1">
        <v>4.8282040410590299E-204</v>
      </c>
      <c r="Q360" s="1">
        <v>1.01669085043233E-203</v>
      </c>
      <c r="R360" s="1">
        <v>2.5237754718493899E-203</v>
      </c>
      <c r="S360" s="1">
        <v>4.6083569955166498E-203</v>
      </c>
      <c r="T360" s="1">
        <v>6.74827877464717E-203</v>
      </c>
      <c r="U360" s="1">
        <v>1.21113265864772E-202</v>
      </c>
      <c r="V360" s="1">
        <v>7.5740581641663692E-164</v>
      </c>
      <c r="W360" s="1">
        <v>3.7387802159082303E-163</v>
      </c>
      <c r="X360" s="1">
        <v>9.0477904977935102E-163</v>
      </c>
      <c r="Y360" s="1">
        <v>2.8562941863049502E-162</v>
      </c>
      <c r="Z360" s="1">
        <v>6.8741663241284597E-162</v>
      </c>
      <c r="AA360" s="1">
        <v>1.14673517932269E-161</v>
      </c>
      <c r="AB360" s="1">
        <v>1.92037761928567E-161</v>
      </c>
      <c r="AC360" s="1">
        <v>2.23185646657619E-95</v>
      </c>
      <c r="AD360" s="1">
        <v>7.2243014761063801E-95</v>
      </c>
      <c r="AE360" s="1">
        <v>1.60738666531865E-94</v>
      </c>
      <c r="AF360" s="1">
        <v>3.2415122049850601E-94</v>
      </c>
      <c r="AG360" s="1">
        <v>6.3061364140765203E-94</v>
      </c>
      <c r="AH360" s="1">
        <v>8.6970158418267505E-94</v>
      </c>
      <c r="AI360" s="1">
        <v>1.18957053424562E-45</v>
      </c>
      <c r="AJ360" s="1">
        <v>7.82905236977361E-45</v>
      </c>
      <c r="AK360" s="1">
        <v>1.6033376766998501E-44</v>
      </c>
      <c r="AL360" s="1">
        <v>2.87623189635602E-44</v>
      </c>
    </row>
    <row r="361" spans="2:38" x14ac:dyDescent="0.2">
      <c r="B361">
        <v>708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3.2001659033280002E-252</v>
      </c>
      <c r="I361" s="1">
        <v>2.3948851642254002E-251</v>
      </c>
      <c r="J361" s="1">
        <v>4.4281517314389004E-251</v>
      </c>
      <c r="K361" s="1">
        <v>1.3170613146687801E-250</v>
      </c>
      <c r="L361" s="1">
        <v>3.96250199283272E-250</v>
      </c>
      <c r="M361" s="1">
        <v>4.5587365358502897E-250</v>
      </c>
      <c r="N361" s="1">
        <v>7.7159089401092106E-250</v>
      </c>
      <c r="O361" s="1">
        <v>3.9874713282674901E-206</v>
      </c>
      <c r="P361" s="1">
        <v>9.0109892856789497E-206</v>
      </c>
      <c r="Q361" s="1">
        <v>1.89747373602797E-205</v>
      </c>
      <c r="R361" s="1">
        <v>4.7101807510409099E-205</v>
      </c>
      <c r="S361" s="1">
        <v>8.6006836409664004E-205</v>
      </c>
      <c r="T361" s="1">
        <v>1.25944693343537E-204</v>
      </c>
      <c r="U361" s="1">
        <v>2.2603649965498701E-204</v>
      </c>
      <c r="V361" s="1">
        <v>2.1685272349040901E-165</v>
      </c>
      <c r="W361" s="1">
        <v>1.07044949322883E-164</v>
      </c>
      <c r="X361" s="1">
        <v>2.5904712750949801E-164</v>
      </c>
      <c r="Y361" s="1">
        <v>8.1778507632865894E-164</v>
      </c>
      <c r="Z361" s="1">
        <v>1.96814132767804E-163</v>
      </c>
      <c r="AA361" s="1">
        <v>3.2832154357472897E-163</v>
      </c>
      <c r="AB361" s="1">
        <v>5.49822971841358E-163</v>
      </c>
      <c r="AC361" s="1">
        <v>1.50383877988815E-96</v>
      </c>
      <c r="AD361" s="1">
        <v>4.8677793039434596E-96</v>
      </c>
      <c r="AE361" s="1">
        <v>1.0830671406434501E-95</v>
      </c>
      <c r="AF361" s="1">
        <v>2.18415110126476E-95</v>
      </c>
      <c r="AG361" s="1">
        <v>4.2491139698159898E-95</v>
      </c>
      <c r="AH361" s="1">
        <v>5.86010341081857E-95</v>
      </c>
      <c r="AI361" s="1">
        <v>1.8863574458322799E-46</v>
      </c>
      <c r="AJ361" s="1">
        <v>1.24148932798666E-45</v>
      </c>
      <c r="AK361" s="1">
        <v>2.54248729062896E-45</v>
      </c>
      <c r="AL361" s="1">
        <v>4.5609749883996497E-45</v>
      </c>
    </row>
    <row r="362" spans="2:38" x14ac:dyDescent="0.2">
      <c r="B362">
        <v>709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3.8271620873523999E-254</v>
      </c>
      <c r="I362" s="1">
        <v>2.8641057935635197E-253</v>
      </c>
      <c r="J362" s="1">
        <v>5.29574245072189E-253</v>
      </c>
      <c r="K362" s="1">
        <v>1.57510806704644E-252</v>
      </c>
      <c r="L362" s="1">
        <v>4.7388597516949904E-252</v>
      </c>
      <c r="M362" s="1">
        <v>5.4519122330784405E-252</v>
      </c>
      <c r="N362" s="1">
        <v>9.2276572706245601E-252</v>
      </c>
      <c r="O362" s="1">
        <v>7.3156230956706799E-208</v>
      </c>
      <c r="P362" s="1">
        <v>1.65320314320093E-207</v>
      </c>
      <c r="Q362" s="1">
        <v>3.4812043884327898E-207</v>
      </c>
      <c r="R362" s="1">
        <v>8.6415435373349605E-207</v>
      </c>
      <c r="S362" s="1">
        <v>1.5779263273034901E-206</v>
      </c>
      <c r="T362" s="1">
        <v>2.3106471032644699E-206</v>
      </c>
      <c r="U362" s="1">
        <v>4.1469836425358001E-206</v>
      </c>
      <c r="V362" s="1">
        <v>6.1033463640113101E-167</v>
      </c>
      <c r="W362" s="1">
        <v>3.0127931608130902E-166</v>
      </c>
      <c r="X362" s="1">
        <v>7.2909130138852095E-166</v>
      </c>
      <c r="Y362" s="1">
        <v>2.3016660763193002E-165</v>
      </c>
      <c r="Z362" s="1">
        <v>5.5393577829219396E-165</v>
      </c>
      <c r="AA362" s="1">
        <v>9.2406499072262607E-165</v>
      </c>
      <c r="AB362" s="1">
        <v>1.54748346344208E-164</v>
      </c>
      <c r="AC362" s="1">
        <v>9.9610057219408703E-98</v>
      </c>
      <c r="AD362" s="1">
        <v>3.2242802984062201E-97</v>
      </c>
      <c r="AE362" s="1">
        <v>7.1739325581150203E-97</v>
      </c>
      <c r="AF362" s="1">
        <v>1.4467203471704501E-96</v>
      </c>
      <c r="AG362" s="1">
        <v>2.8144937564160998E-96</v>
      </c>
      <c r="AH362" s="1">
        <v>3.8815679171852797E-96</v>
      </c>
      <c r="AI362" s="1">
        <v>2.9405236323868002E-47</v>
      </c>
      <c r="AJ362" s="1">
        <v>1.9352794012431199E-46</v>
      </c>
      <c r="AK362" s="1">
        <v>3.9633230592937699E-46</v>
      </c>
      <c r="AL362" s="1">
        <v>7.1098162067565993E-46</v>
      </c>
    </row>
    <row r="363" spans="2:38" x14ac:dyDescent="0.2">
      <c r="B363">
        <v>710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4.4993326839793902E-256</v>
      </c>
      <c r="I363" s="1">
        <v>3.3671332734877399E-255</v>
      </c>
      <c r="J363" s="1">
        <v>6.2258421646713301E-255</v>
      </c>
      <c r="K363" s="1">
        <v>1.85174681529214E-254</v>
      </c>
      <c r="L363" s="1">
        <v>5.5711532668181101E-254</v>
      </c>
      <c r="M363" s="1">
        <v>6.4094402956020397E-254</v>
      </c>
      <c r="N363" s="1">
        <v>1.08483254711073E-253</v>
      </c>
      <c r="O363" s="1">
        <v>1.3193862684367901E-209</v>
      </c>
      <c r="P363" s="1">
        <v>2.9815826998614497E-209</v>
      </c>
      <c r="Q363" s="1">
        <v>6.2784170365997404E-209</v>
      </c>
      <c r="R363" s="1">
        <v>1.5585184928411299E-208</v>
      </c>
      <c r="S363" s="1">
        <v>2.8458195585296998E-208</v>
      </c>
      <c r="T363" s="1">
        <v>4.1672951427125103E-208</v>
      </c>
      <c r="U363" s="1">
        <v>7.4791623376984799E-208</v>
      </c>
      <c r="V363" s="1">
        <v>1.6886437665222599E-168</v>
      </c>
      <c r="W363" s="1">
        <v>8.3356475077783804E-168</v>
      </c>
      <c r="X363" s="1">
        <v>2.01721384939746E-167</v>
      </c>
      <c r="Y363" s="1">
        <v>6.3681361675791897E-167</v>
      </c>
      <c r="Z363" s="1">
        <v>1.5326021878463301E-166</v>
      </c>
      <c r="AA363" s="1">
        <v>2.5566574357409699E-166</v>
      </c>
      <c r="AB363" s="1">
        <v>4.2815009152131702E-166</v>
      </c>
      <c r="AC363" s="1">
        <v>6.4859259755790499E-99</v>
      </c>
      <c r="AD363" s="1">
        <v>2.0994309132779001E-98</v>
      </c>
      <c r="AE363" s="1">
        <v>4.6711744601492198E-98</v>
      </c>
      <c r="AF363" s="1">
        <v>9.4200538992194003E-98</v>
      </c>
      <c r="AG363" s="1">
        <v>1.8326059308083001E-97</v>
      </c>
      <c r="AH363" s="1">
        <v>2.5274116773763798E-97</v>
      </c>
      <c r="AI363" s="1">
        <v>4.5060109836572E-48</v>
      </c>
      <c r="AJ363" s="1">
        <v>2.9655909384305001E-47</v>
      </c>
      <c r="AK363" s="1">
        <v>6.0733323277064603E-47</v>
      </c>
      <c r="AL363" s="1">
        <v>1.0894967673980301E-46</v>
      </c>
    </row>
    <row r="364" spans="2:38" x14ac:dyDescent="0.2">
      <c r="B364">
        <v>711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5.19979525153065E-258</v>
      </c>
      <c r="I364" s="1">
        <v>3.8913334124177901E-257</v>
      </c>
      <c r="J364" s="1">
        <v>7.1950902052446693E-257</v>
      </c>
      <c r="K364" s="1">
        <v>2.14002941624603E-256</v>
      </c>
      <c r="L364" s="1">
        <v>6.4384784004744997E-256</v>
      </c>
      <c r="M364" s="1">
        <v>7.4072711566116695E-256</v>
      </c>
      <c r="N364" s="1">
        <v>1.25372083448233E-255</v>
      </c>
      <c r="O364" s="1">
        <v>2.33915760075326E-211</v>
      </c>
      <c r="P364" s="1">
        <v>5.2860879345959599E-211</v>
      </c>
      <c r="Q364" s="1">
        <v>1.11310897219366E-210</v>
      </c>
      <c r="R364" s="1">
        <v>2.7631183267983901E-210</v>
      </c>
      <c r="S364" s="1">
        <v>5.0453916415198302E-210</v>
      </c>
      <c r="T364" s="1">
        <v>7.3882534181650004E-210</v>
      </c>
      <c r="U364" s="1">
        <v>1.3259907161397799E-209</v>
      </c>
      <c r="V364" s="1">
        <v>4.5927726922068998E-170</v>
      </c>
      <c r="W364" s="1">
        <v>2.2671291011503201E-169</v>
      </c>
      <c r="X364" s="1">
        <v>5.4864174821990805E-169</v>
      </c>
      <c r="Y364" s="1">
        <v>1.73200543954557E-168</v>
      </c>
      <c r="Z364" s="1">
        <v>4.1683708641839202E-168</v>
      </c>
      <c r="AA364" s="1">
        <v>6.9535959490032801E-168</v>
      </c>
      <c r="AB364" s="1">
        <v>1.16448246071151E-167</v>
      </c>
      <c r="AC364" s="1">
        <v>4.1515251375692898E-100</v>
      </c>
      <c r="AD364" s="1">
        <v>1.34380815382111E-99</v>
      </c>
      <c r="AE364" s="1">
        <v>2.9899351713692398E-99</v>
      </c>
      <c r="AF364" s="1">
        <v>6.0296079090504204E-99</v>
      </c>
      <c r="AG364" s="1">
        <v>1.17301825794119E-98</v>
      </c>
      <c r="AH364" s="1">
        <v>1.61775098129723E-98</v>
      </c>
      <c r="AI364" s="1">
        <v>6.7877635281609201E-49</v>
      </c>
      <c r="AJ364" s="1">
        <v>4.4673060239603003E-48</v>
      </c>
      <c r="AK364" s="1">
        <v>9.1487446031362695E-48</v>
      </c>
      <c r="AL364" s="1">
        <v>1.6411958267778901E-47</v>
      </c>
    </row>
    <row r="365" spans="2:38" x14ac:dyDescent="0.2">
      <c r="B365">
        <v>712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5.9073304208608E-260</v>
      </c>
      <c r="I365" s="1">
        <v>4.4208264235252301E-259</v>
      </c>
      <c r="J365" s="1">
        <v>8.1741247865034202E-259</v>
      </c>
      <c r="K365" s="1">
        <v>2.4312228194765602E-258</v>
      </c>
      <c r="L365" s="1">
        <v>7.3145609546803299E-258</v>
      </c>
      <c r="M365" s="1">
        <v>8.4151771603191999E-258</v>
      </c>
      <c r="N365" s="1">
        <v>1.4243143944224201E-257</v>
      </c>
      <c r="O365" s="1">
        <v>4.0767482230198403E-213</v>
      </c>
      <c r="P365" s="1">
        <v>9.2127394867071395E-213</v>
      </c>
      <c r="Q365" s="1">
        <v>1.9399569413179501E-212</v>
      </c>
      <c r="R365" s="1">
        <v>4.8156386406548596E-212</v>
      </c>
      <c r="S365" s="1">
        <v>8.7932473649409202E-212</v>
      </c>
      <c r="T365" s="1">
        <v>1.28764513276169E-211</v>
      </c>
      <c r="U365" s="1">
        <v>2.3109731016084098E-211</v>
      </c>
      <c r="V365" s="1">
        <v>1.22794452111064E-171</v>
      </c>
      <c r="W365" s="1">
        <v>6.0614991095287901E-171</v>
      </c>
      <c r="X365" s="1">
        <v>1.46687344209817E-170</v>
      </c>
      <c r="Y365" s="1">
        <v>4.63076823643508E-170</v>
      </c>
      <c r="Z365" s="1">
        <v>1.11447452501124E-169</v>
      </c>
      <c r="AA365" s="1">
        <v>1.85914492613236E-169</v>
      </c>
      <c r="AB365" s="1">
        <v>3.1134130804828301E-169</v>
      </c>
      <c r="AC365" s="1">
        <v>2.6122229444592801E-101</v>
      </c>
      <c r="AD365" s="1">
        <v>8.4555106281212496E-101</v>
      </c>
      <c r="AE365" s="1">
        <v>1.88132722271543E-100</v>
      </c>
      <c r="AF365" s="1">
        <v>3.7939503204686498E-100</v>
      </c>
      <c r="AG365" s="1">
        <v>7.3808663229188504E-100</v>
      </c>
      <c r="AH365" s="1">
        <v>1.0179213883407699E-99</v>
      </c>
      <c r="AI365" s="1">
        <v>1.0051434468608199E-49</v>
      </c>
      <c r="AJ365" s="1">
        <v>6.6152619437556603E-49</v>
      </c>
      <c r="AK365" s="1">
        <v>1.3547614979064E-48</v>
      </c>
      <c r="AL365" s="1">
        <v>2.43031040114633E-48</v>
      </c>
    </row>
    <row r="366" spans="2:38" x14ac:dyDescent="0.2">
      <c r="B366">
        <v>713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6.5972533890980502E-262</v>
      </c>
      <c r="I366" s="1">
        <v>4.9371391182425404E-261</v>
      </c>
      <c r="J366" s="1">
        <v>9.1287889128795194E-261</v>
      </c>
      <c r="K366" s="1">
        <v>2.71516773952641E-260</v>
      </c>
      <c r="L366" s="1">
        <v>8.1688357701510305E-260</v>
      </c>
      <c r="M366" s="1">
        <v>9.3979940320803105E-260</v>
      </c>
      <c r="N366" s="1">
        <v>1.5906614826490801E-259</v>
      </c>
      <c r="O366" s="1">
        <v>6.98449770481729E-215</v>
      </c>
      <c r="P366" s="1">
        <v>1.57837458385697E-214</v>
      </c>
      <c r="Q366" s="1">
        <v>3.3236354228524701E-214</v>
      </c>
      <c r="R366" s="1">
        <v>8.25040330991264E-214</v>
      </c>
      <c r="S366" s="1">
        <v>1.5065050054238199E-213</v>
      </c>
      <c r="T366" s="1">
        <v>2.2060608068975199E-213</v>
      </c>
      <c r="U366" s="1">
        <v>3.9592796614067201E-213</v>
      </c>
      <c r="V366" s="1">
        <v>3.2273749290257002E-173</v>
      </c>
      <c r="W366" s="1">
        <v>1.5931281847090999E-172</v>
      </c>
      <c r="X366" s="1">
        <v>3.8553456525864499E-172</v>
      </c>
      <c r="Y366" s="1">
        <v>1.21709287768812E-171</v>
      </c>
      <c r="Z366" s="1">
        <v>2.9291446634786702E-171</v>
      </c>
      <c r="AA366" s="1">
        <v>4.8863426815064501E-171</v>
      </c>
      <c r="AB366" s="1">
        <v>8.1829033371660105E-171</v>
      </c>
      <c r="AC366" s="1">
        <v>1.61577055243006E-102</v>
      </c>
      <c r="AD366" s="1">
        <v>5.2300915232584302E-102</v>
      </c>
      <c r="AE366" s="1">
        <v>1.16368058568517E-101</v>
      </c>
      <c r="AF366" s="1">
        <v>2.3467189958645401E-101</v>
      </c>
      <c r="AG366" s="1">
        <v>4.5653784954651102E-101</v>
      </c>
      <c r="AH366" s="1">
        <v>6.2962750076838803E-101</v>
      </c>
      <c r="AI366" s="1">
        <v>1.46317498742094E-50</v>
      </c>
      <c r="AJ366" s="1">
        <v>9.6297556747451809E-50</v>
      </c>
      <c r="AK366" s="1">
        <v>1.9721096962312998E-49</v>
      </c>
      <c r="AL366" s="1">
        <v>3.5377730429740901E-49</v>
      </c>
    </row>
    <row r="367" spans="2:38" x14ac:dyDescent="0.2">
      <c r="B367">
        <v>714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7.2427241579251E-264</v>
      </c>
      <c r="I367" s="1">
        <v>5.4201854398715099E-263</v>
      </c>
      <c r="J367" s="1">
        <v>1.00219433895278E-262</v>
      </c>
      <c r="K367" s="1">
        <v>2.9808178980033602E-262</v>
      </c>
      <c r="L367" s="1">
        <v>8.9680690865027204E-262</v>
      </c>
      <c r="M367" s="1">
        <v>1.0317487353853201E-261</v>
      </c>
      <c r="N367" s="1">
        <v>1.746290716452E-261</v>
      </c>
      <c r="O367" s="1">
        <v>1.17631421762282E-216</v>
      </c>
      <c r="P367" s="1">
        <v>2.6582648347709899E-216</v>
      </c>
      <c r="Q367" s="1">
        <v>5.5975959436562797E-216</v>
      </c>
      <c r="R367" s="1">
        <v>1.3895153416513901E-215</v>
      </c>
      <c r="S367" s="1">
        <v>2.5372236225057699E-215</v>
      </c>
      <c r="T367" s="1">
        <v>3.7154005939527998E-215</v>
      </c>
      <c r="U367" s="1">
        <v>6.6681344229597698E-215</v>
      </c>
      <c r="V367" s="1">
        <v>8.3384816060525502E-175</v>
      </c>
      <c r="W367" s="1">
        <v>4.1161223459993502E-174</v>
      </c>
      <c r="X367" s="1">
        <v>9.9609526367522995E-174</v>
      </c>
      <c r="Y367" s="1">
        <v>3.14457005976797E-173</v>
      </c>
      <c r="Z367" s="1">
        <v>7.5679521081417401E-173</v>
      </c>
      <c r="AA367" s="1">
        <v>1.26247118685127E-172</v>
      </c>
      <c r="AB367" s="1">
        <v>2.1141946771478301E-172</v>
      </c>
      <c r="AC367" s="1">
        <v>9.8246257706811695E-104</v>
      </c>
      <c r="AD367" s="1">
        <v>3.1801354397223598E-103</v>
      </c>
      <c r="AE367" s="1">
        <v>7.0757114949084102E-103</v>
      </c>
      <c r="AF367" s="1">
        <v>1.4269127438077801E-102</v>
      </c>
      <c r="AG367" s="1">
        <v>2.77595944250889E-102</v>
      </c>
      <c r="AH367" s="1">
        <v>3.8284238815191898E-102</v>
      </c>
      <c r="AI367" s="1">
        <v>2.0937815569836601E-51</v>
      </c>
      <c r="AJ367" s="1">
        <v>1.3780036566630801E-50</v>
      </c>
      <c r="AK367" s="1">
        <v>2.8220595252219299E-50</v>
      </c>
      <c r="AL367" s="1">
        <v>5.0625003939068098E-50</v>
      </c>
    </row>
    <row r="368" spans="2:38" x14ac:dyDescent="0.2">
      <c r="B368">
        <v>715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7.8164148650529404E-266</v>
      </c>
      <c r="I368" s="1">
        <v>5.8495142324586895E-265</v>
      </c>
      <c r="J368" s="1">
        <v>1.08157739516986E-264</v>
      </c>
      <c r="K368" s="1">
        <v>3.2169262310611298E-264</v>
      </c>
      <c r="L368" s="1">
        <v>9.6784230615574693E-264</v>
      </c>
      <c r="M368" s="1">
        <v>1.1134727730091699E-263</v>
      </c>
      <c r="N368" s="1">
        <v>1.8846130844074301E-263</v>
      </c>
      <c r="O368" s="1">
        <v>1.94750414117434E-218</v>
      </c>
      <c r="P368" s="1">
        <v>4.4010194695398998E-218</v>
      </c>
      <c r="Q368" s="1">
        <v>9.2673718616795391E-218</v>
      </c>
      <c r="R368" s="1">
        <v>2.3004796180735E-217</v>
      </c>
      <c r="S368" s="1">
        <v>4.2006238111284599E-217</v>
      </c>
      <c r="T368" s="1">
        <v>6.1512119248777203E-217</v>
      </c>
      <c r="U368" s="1">
        <v>1.1039753841337399E-216</v>
      </c>
      <c r="V368" s="1">
        <v>2.1178315098434899E-176</v>
      </c>
      <c r="W368" s="1">
        <v>1.04542457662806E-175</v>
      </c>
      <c r="X368" s="1">
        <v>2.52991136262268E-175</v>
      </c>
      <c r="Y368" s="1">
        <v>7.9866693627447094E-175</v>
      </c>
      <c r="Z368" s="1">
        <v>1.92213021468744E-174</v>
      </c>
      <c r="AA368" s="1">
        <v>3.2064605837139401E-174</v>
      </c>
      <c r="AB368" s="1">
        <v>5.3696923693601701E-174</v>
      </c>
      <c r="AC368" s="1">
        <v>5.8724485562018099E-105</v>
      </c>
      <c r="AD368" s="1">
        <v>1.9008542622818901E-104</v>
      </c>
      <c r="AE368" s="1">
        <v>4.2293470227003399E-104</v>
      </c>
      <c r="AF368" s="1">
        <v>8.5290492256775198E-104</v>
      </c>
      <c r="AG368" s="1">
        <v>1.6592671721791099E-103</v>
      </c>
      <c r="AH368" s="1">
        <v>2.2883540625687498E-103</v>
      </c>
      <c r="AI368" s="1">
        <v>2.9453258433528101E-52</v>
      </c>
      <c r="AJ368" s="1">
        <v>1.9384399335580401E-51</v>
      </c>
      <c r="AK368" s="1">
        <v>3.9697956185507503E-51</v>
      </c>
      <c r="AL368" s="1">
        <v>7.1214273487240696E-51</v>
      </c>
    </row>
    <row r="369" spans="2:38" x14ac:dyDescent="0.2">
      <c r="B369">
        <v>716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8.2923978964161497E-268</v>
      </c>
      <c r="I369" s="1">
        <v>6.2057222337530301E-267</v>
      </c>
      <c r="J369" s="1">
        <v>1.14744038940633E-266</v>
      </c>
      <c r="K369" s="1">
        <v>3.4128219614653897E-266</v>
      </c>
      <c r="L369" s="1">
        <v>1.02677936652408E-265</v>
      </c>
      <c r="M369" s="1">
        <v>1.1812780462690199E-265</v>
      </c>
      <c r="N369" s="1">
        <v>1.9993771884564199E-265</v>
      </c>
      <c r="O369" s="1">
        <v>3.1695697073357499E-220</v>
      </c>
      <c r="P369" s="1">
        <v>7.1626743672222007E-220</v>
      </c>
      <c r="Q369" s="1">
        <v>1.5082679671059901E-219</v>
      </c>
      <c r="R369" s="1">
        <v>3.7440385135162301E-219</v>
      </c>
      <c r="S369" s="1">
        <v>6.8365297419278495E-219</v>
      </c>
      <c r="T369" s="1">
        <v>1.00111186252669E-218</v>
      </c>
      <c r="U369" s="1">
        <v>1.7967237456474399E-218</v>
      </c>
      <c r="V369" s="1">
        <v>5.2876501162753204E-178</v>
      </c>
      <c r="W369" s="1">
        <v>2.6101412498924101E-177</v>
      </c>
      <c r="X369" s="1">
        <v>6.3165015954109999E-177</v>
      </c>
      <c r="Y369" s="1">
        <v>1.99405443673329E-176</v>
      </c>
      <c r="Z369" s="1">
        <v>4.7990371311169297E-176</v>
      </c>
      <c r="AA369" s="1">
        <v>8.0056612622409406E-176</v>
      </c>
      <c r="AB369" s="1">
        <v>1.3406663537321901E-175</v>
      </c>
      <c r="AC369" s="1">
        <v>3.4505577416802702E-106</v>
      </c>
      <c r="AD369" s="1">
        <v>1.1169118516322899E-105</v>
      </c>
      <c r="AE369" s="1">
        <v>2.4850973102214699E-105</v>
      </c>
      <c r="AF369" s="1">
        <v>5.0115342098234502E-105</v>
      </c>
      <c r="AG369" s="1">
        <v>9.7495910465355006E-105</v>
      </c>
      <c r="AH369" s="1">
        <v>1.3446005956004799E-104</v>
      </c>
      <c r="AI369" s="1">
        <v>4.07288549171976E-53</v>
      </c>
      <c r="AJ369" s="1">
        <v>2.6805332590880501E-52</v>
      </c>
      <c r="AK369" s="1">
        <v>5.4895532242648503E-52</v>
      </c>
      <c r="AL369" s="1">
        <v>9.8477247243846805E-52</v>
      </c>
    </row>
    <row r="370" spans="2:38" x14ac:dyDescent="0.2">
      <c r="B370">
        <v>717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8.6480767504927593E-270</v>
      </c>
      <c r="I370" s="1">
        <v>6.4718990622639902E-269</v>
      </c>
      <c r="J370" s="1">
        <v>1.19665658572533E-268</v>
      </c>
      <c r="K370" s="1">
        <v>3.5592052657381098E-268</v>
      </c>
      <c r="L370" s="1">
        <v>1.07082015099158E-267</v>
      </c>
      <c r="M370" s="1">
        <v>1.23194561276682E-267</v>
      </c>
      <c r="N370" s="1">
        <v>2.0851347939331699E-267</v>
      </c>
      <c r="O370" s="1">
        <v>5.0709472967012E-222</v>
      </c>
      <c r="P370" s="1">
        <v>1.14594558799426E-221</v>
      </c>
      <c r="Q370" s="1">
        <v>2.4130554228845601E-221</v>
      </c>
      <c r="R370" s="1">
        <v>5.9900313707942696E-221</v>
      </c>
      <c r="S370" s="1">
        <v>1.09376619587859E-220</v>
      </c>
      <c r="T370" s="1">
        <v>1.6016639360307601E-220</v>
      </c>
      <c r="U370" s="1">
        <v>2.8745515202971399E-220</v>
      </c>
      <c r="V370" s="1">
        <v>1.29777943048578E-179</v>
      </c>
      <c r="W370" s="1">
        <v>6.4062249776067502E-179</v>
      </c>
      <c r="X370" s="1">
        <v>1.5502965708573299E-178</v>
      </c>
      <c r="Y370" s="1">
        <v>4.8941264538211798E-178</v>
      </c>
      <c r="Z370" s="1">
        <v>1.1778562382051399E-177</v>
      </c>
      <c r="AA370" s="1">
        <v>1.9648770786845601E-177</v>
      </c>
      <c r="AB370" s="1">
        <v>3.2904772039712798E-177</v>
      </c>
      <c r="AC370" s="1">
        <v>1.9930869671631401E-107</v>
      </c>
      <c r="AD370" s="1">
        <v>6.4514279186481301E-107</v>
      </c>
      <c r="AE370" s="1">
        <v>1.43542448262949E-106</v>
      </c>
      <c r="AF370" s="1">
        <v>2.8947272490004498E-106</v>
      </c>
      <c r="AG370" s="1">
        <v>5.6314904153894504E-106</v>
      </c>
      <c r="AH370" s="1">
        <v>7.7665876758407797E-106</v>
      </c>
      <c r="AI370" s="1">
        <v>5.5365333964676101E-54</v>
      </c>
      <c r="AJ370" s="1">
        <v>3.6438200728831799E-53</v>
      </c>
      <c r="AK370" s="1">
        <v>7.46230033218917E-53</v>
      </c>
      <c r="AL370" s="1">
        <v>1.33866412219593E-52</v>
      </c>
    </row>
    <row r="371" spans="2:38" x14ac:dyDescent="0.2">
      <c r="B371">
        <v>718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8.8659608055686301E-272</v>
      </c>
      <c r="I371" s="1">
        <v>6.6349553870876002E-271</v>
      </c>
      <c r="J371" s="1">
        <v>1.2268057618894099E-270</v>
      </c>
      <c r="K371" s="1">
        <v>3.6488776979470599E-270</v>
      </c>
      <c r="L371" s="1">
        <v>1.0977989398583299E-269</v>
      </c>
      <c r="M371" s="1">
        <v>1.26298387867111E-269</v>
      </c>
      <c r="N371" s="1">
        <v>2.1376687430862001E-269</v>
      </c>
      <c r="O371" s="1">
        <v>7.9752582594434597E-224</v>
      </c>
      <c r="P371" s="1">
        <v>1.8022691778850301E-223</v>
      </c>
      <c r="Q371" s="1">
        <v>3.79509765451007E-223</v>
      </c>
      <c r="R371" s="1">
        <v>9.4207343064538507E-223</v>
      </c>
      <c r="S371" s="1">
        <v>1.72020480142939E-222</v>
      </c>
      <c r="T371" s="1">
        <v>2.5189935503750299E-222</v>
      </c>
      <c r="U371" s="1">
        <v>4.5209088979014002E-222</v>
      </c>
      <c r="V371" s="1">
        <v>3.1311648423541802E-181</v>
      </c>
      <c r="W371" s="1">
        <v>1.5456360264999E-180</v>
      </c>
      <c r="X371" s="1">
        <v>3.7404153617026501E-180</v>
      </c>
      <c r="Y371" s="1">
        <v>1.18081056967471E-179</v>
      </c>
      <c r="Z371" s="1">
        <v>2.8418250095357102E-179</v>
      </c>
      <c r="AA371" s="1">
        <v>4.7406777174929902E-179</v>
      </c>
      <c r="AB371" s="1">
        <v>7.9389658162374899E-179</v>
      </c>
      <c r="AC371" s="1">
        <v>1.1316967497982601E-108</v>
      </c>
      <c r="AD371" s="1">
        <v>3.6631918864452703E-108</v>
      </c>
      <c r="AE371" s="1">
        <v>8.1504984395378396E-108</v>
      </c>
      <c r="AF371" s="1">
        <v>1.6436580406268401E-107</v>
      </c>
      <c r="AG371" s="1">
        <v>3.1976223339052197E-107</v>
      </c>
      <c r="AH371" s="1">
        <v>4.4099540936152098E-107</v>
      </c>
      <c r="AI371" s="1">
        <v>7.3984461481524399E-55</v>
      </c>
      <c r="AJ371" s="1">
        <v>4.8692213434462603E-54</v>
      </c>
      <c r="AK371" s="1">
        <v>9.9718403548809205E-54</v>
      </c>
      <c r="AL371" s="1">
        <v>1.7888512015206601E-53</v>
      </c>
    </row>
    <row r="372" spans="2:38" x14ac:dyDescent="0.2">
      <c r="B372">
        <v>719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8.9350902969097701E-274</v>
      </c>
      <c r="I372" s="1">
        <v>6.6866893278345999E-273</v>
      </c>
      <c r="J372" s="1">
        <v>1.23637138711082E-272</v>
      </c>
      <c r="K372" s="1">
        <v>3.6773286537720297E-272</v>
      </c>
      <c r="L372" s="1">
        <v>1.1063586756807101E-271</v>
      </c>
      <c r="M372" s="1">
        <v>1.27283159117733E-271</v>
      </c>
      <c r="N372" s="1">
        <v>2.15433653083151E-271</v>
      </c>
      <c r="O372" s="1">
        <v>1.2330119371738601E-225</v>
      </c>
      <c r="P372" s="1">
        <v>2.7863917857474201E-225</v>
      </c>
      <c r="Q372" s="1">
        <v>5.8673970905087198E-225</v>
      </c>
      <c r="R372" s="1">
        <v>1.4564892419686301E-224</v>
      </c>
      <c r="S372" s="1">
        <v>2.6595164514387E-224</v>
      </c>
      <c r="T372" s="1">
        <v>3.8944809261802102E-224</v>
      </c>
      <c r="U372" s="1">
        <v>6.9895349550434999E-224</v>
      </c>
      <c r="V372" s="1">
        <v>7.4263915700048201E-183</v>
      </c>
      <c r="W372" s="1">
        <v>3.6658875962801303E-182</v>
      </c>
      <c r="X372" s="1">
        <v>8.8713914817656893E-182</v>
      </c>
      <c r="Y372" s="1">
        <v>2.8006068354458602E-181</v>
      </c>
      <c r="Z372" s="1">
        <v>6.7401450759703003E-181</v>
      </c>
      <c r="AA372" s="1">
        <v>1.12437801297072E-180</v>
      </c>
      <c r="AB372" s="1">
        <v>1.8829372383963901E-180</v>
      </c>
      <c r="AC372" s="1">
        <v>6.31685277264806E-110</v>
      </c>
      <c r="AD372" s="1">
        <v>2.0447035682269799E-109</v>
      </c>
      <c r="AE372" s="1">
        <v>4.5494076637965501E-109</v>
      </c>
      <c r="AF372" s="1">
        <v>9.1744947160710996E-109</v>
      </c>
      <c r="AG372" s="1">
        <v>1.7848341006026E-108</v>
      </c>
      <c r="AH372" s="1">
        <v>2.4615278561566901E-108</v>
      </c>
      <c r="AI372" s="1">
        <v>9.7187402954140008E-56</v>
      </c>
      <c r="AJ372" s="1">
        <v>6.3963022410670097E-55</v>
      </c>
      <c r="AK372" s="1">
        <v>1.3099200120638599E-54</v>
      </c>
      <c r="AL372" s="1">
        <v>2.3498691355697801E-54</v>
      </c>
    </row>
    <row r="373" spans="2:38" x14ac:dyDescent="0.2">
      <c r="B373">
        <v>720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8.8519499385734692E-276</v>
      </c>
      <c r="I373" s="1">
        <v>6.6244701752209994E-275</v>
      </c>
      <c r="J373" s="1">
        <v>1.2248670422474401E-274</v>
      </c>
      <c r="K373" s="1">
        <v>3.6431113809929602E-274</v>
      </c>
      <c r="L373" s="1">
        <v>1.0960640895391E-273</v>
      </c>
      <c r="M373" s="1">
        <v>1.26098798679553E-273</v>
      </c>
      <c r="N373" s="1">
        <v>2.1342905877913698E-273</v>
      </c>
      <c r="O373" s="1">
        <v>1.8739442713623301E-227</v>
      </c>
      <c r="P373" s="1">
        <v>4.2347870018521802E-227</v>
      </c>
      <c r="Q373" s="1">
        <v>8.9173306714032804E-227</v>
      </c>
      <c r="R373" s="1">
        <v>2.2135873863021099E-226</v>
      </c>
      <c r="S373" s="1">
        <v>4.0419605589468802E-226</v>
      </c>
      <c r="T373" s="1">
        <v>5.9188723170619301E-226</v>
      </c>
      <c r="U373" s="1">
        <v>1.06227673825381E-225</v>
      </c>
      <c r="V373" s="1">
        <v>1.7314765797506999E-184</v>
      </c>
      <c r="W373" s="1">
        <v>8.5470830040726297E-184</v>
      </c>
      <c r="X373" s="1">
        <v>2.0683809136214502E-183</v>
      </c>
      <c r="Y373" s="1">
        <v>6.52966531451169E-183</v>
      </c>
      <c r="Z373" s="1">
        <v>1.5714769727873401E-182</v>
      </c>
      <c r="AA373" s="1">
        <v>2.62150760284266E-182</v>
      </c>
      <c r="AB373" s="1">
        <v>4.3901021090673502E-182</v>
      </c>
      <c r="AC373" s="1">
        <v>3.46607779244539E-111</v>
      </c>
      <c r="AD373" s="1">
        <v>1.12193554053571E-110</v>
      </c>
      <c r="AE373" s="1">
        <v>2.49627487608133E-110</v>
      </c>
      <c r="AF373" s="1">
        <v>5.0340752803315798E-110</v>
      </c>
      <c r="AG373" s="1">
        <v>9.7934431305489302E-110</v>
      </c>
      <c r="AH373" s="1">
        <v>1.3506483916568801E-109</v>
      </c>
      <c r="AI373" s="1">
        <v>1.25500744366027E-56</v>
      </c>
      <c r="AJ373" s="1">
        <v>8.2597195525719107E-56</v>
      </c>
      <c r="AK373" s="1">
        <v>1.6915354415998E-55</v>
      </c>
      <c r="AL373" s="1">
        <v>3.0344501109461599E-55</v>
      </c>
    </row>
    <row r="374" spans="2:38" x14ac:dyDescent="0.2">
      <c r="B374">
        <v>721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8.6207651647662501E-278</v>
      </c>
      <c r="I374" s="1">
        <v>6.4514600870846499E-277</v>
      </c>
      <c r="J374" s="1">
        <v>1.1928774114800999E-276</v>
      </c>
      <c r="K374" s="1">
        <v>3.5479649006791399E-276</v>
      </c>
      <c r="L374" s="1">
        <v>1.06743838216652E-275</v>
      </c>
      <c r="M374" s="1">
        <v>1.2280549918595101E-275</v>
      </c>
      <c r="N374" s="1">
        <v>2.0785497069457499E-275</v>
      </c>
      <c r="O374" s="1">
        <v>2.7997091968207501E-229</v>
      </c>
      <c r="P374" s="1">
        <v>6.3268541636210297E-229</v>
      </c>
      <c r="Q374" s="1">
        <v>1.33226654993692E-228</v>
      </c>
      <c r="R374" s="1">
        <v>3.3071426179024002E-228</v>
      </c>
      <c r="S374" s="1">
        <v>6.0387677067064095E-228</v>
      </c>
      <c r="T374" s="1">
        <v>8.8429103864647398E-228</v>
      </c>
      <c r="U374" s="1">
        <v>1.5870621123091499E-227</v>
      </c>
      <c r="V374" s="1">
        <v>3.9684623190516798E-186</v>
      </c>
      <c r="W374" s="1">
        <v>1.9589509460389499E-185</v>
      </c>
      <c r="X374" s="1">
        <v>4.7406310966875598E-185</v>
      </c>
      <c r="Y374" s="1">
        <v>1.49656836596596E-184</v>
      </c>
      <c r="Z374" s="1">
        <v>3.6017507973812003E-184</v>
      </c>
      <c r="AA374" s="1">
        <v>6.0083712726200903E-184</v>
      </c>
      <c r="AB374" s="1">
        <v>1.0061906121266501E-183</v>
      </c>
      <c r="AC374" s="1">
        <v>1.86957425488512E-112</v>
      </c>
      <c r="AD374" s="1">
        <v>6.0516293281066697E-112</v>
      </c>
      <c r="AE374" s="1">
        <v>1.34647042591204E-111</v>
      </c>
      <c r="AF374" s="1">
        <v>2.7153393849886499E-111</v>
      </c>
      <c r="AG374" s="1">
        <v>5.2825038097711E-111</v>
      </c>
      <c r="AH374" s="1">
        <v>7.285287900772E-111</v>
      </c>
      <c r="AI374" s="1">
        <v>1.59312366408818E-57</v>
      </c>
      <c r="AJ374" s="1">
        <v>1.04850012997184E-56</v>
      </c>
      <c r="AK374" s="1">
        <v>2.14725829258586E-56</v>
      </c>
      <c r="AL374" s="1">
        <v>3.8519725947951901E-56</v>
      </c>
    </row>
    <row r="375" spans="2:38" x14ac:dyDescent="0.2">
      <c r="B375">
        <v>722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8.2531462366424598E-280</v>
      </c>
      <c r="I375" s="1">
        <v>6.1763477511471602E-279</v>
      </c>
      <c r="J375" s="1">
        <v>1.1420090364565399E-278</v>
      </c>
      <c r="K375" s="1">
        <v>3.3966675356680601E-278</v>
      </c>
      <c r="L375" s="1">
        <v>1.02191915662329E-277</v>
      </c>
      <c r="M375" s="1">
        <v>1.17568652442583E-277</v>
      </c>
      <c r="N375" s="1">
        <v>1.9899132343455701E-277</v>
      </c>
      <c r="O375" s="1">
        <v>4.1118383845024498E-231</v>
      </c>
      <c r="P375" s="1">
        <v>9.2920371275230295E-231</v>
      </c>
      <c r="Q375" s="1">
        <v>1.95665490710249E-230</v>
      </c>
      <c r="R375" s="1">
        <v>4.8570887200559698E-230</v>
      </c>
      <c r="S375" s="1">
        <v>8.8689342735044794E-230</v>
      </c>
      <c r="T375" s="1">
        <v>1.29872839647314E-229</v>
      </c>
      <c r="U375" s="1">
        <v>2.3308645481440302E-229</v>
      </c>
      <c r="V375" s="1">
        <v>8.9411784016370195E-188</v>
      </c>
      <c r="W375" s="1">
        <v>4.41363139685182E-187</v>
      </c>
      <c r="X375" s="1">
        <v>1.0680919954397001E-186</v>
      </c>
      <c r="Y375" s="1">
        <v>3.3718563197912999E-186</v>
      </c>
      <c r="Z375" s="1">
        <v>8.1149558313859097E-186</v>
      </c>
      <c r="AA375" s="1">
        <v>1.35372129385884E-185</v>
      </c>
      <c r="AB375" s="1">
        <v>2.2670064739902901E-185</v>
      </c>
      <c r="AC375" s="1">
        <v>9.9132028273574594E-114</v>
      </c>
      <c r="AD375" s="1">
        <v>3.2088069681507699E-113</v>
      </c>
      <c r="AE375" s="1">
        <v>7.1395048355138098E-113</v>
      </c>
      <c r="AF375" s="1">
        <v>1.43977753213972E-112</v>
      </c>
      <c r="AG375" s="1">
        <v>2.8009869929326398E-112</v>
      </c>
      <c r="AH375" s="1">
        <v>3.8629402617915198E-112</v>
      </c>
      <c r="AI375" s="1">
        <v>1.98801444436677E-58</v>
      </c>
      <c r="AJ375" s="1">
        <v>1.3083939748628799E-57</v>
      </c>
      <c r="AK375" s="1">
        <v>2.6795035424260299E-57</v>
      </c>
      <c r="AL375" s="1">
        <v>4.8067688217667002E-57</v>
      </c>
    </row>
    <row r="376" spans="2:38" x14ac:dyDescent="0.2">
      <c r="B376">
        <v>723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7.7671219441823698E-282</v>
      </c>
      <c r="I376" s="1">
        <v>5.8126252434311195E-281</v>
      </c>
      <c r="J376" s="1">
        <v>1.07475660713904E-280</v>
      </c>
      <c r="K376" s="1">
        <v>3.1966392205976599E-280</v>
      </c>
      <c r="L376" s="1">
        <v>9.6173876955537697E-280</v>
      </c>
      <c r="M376" s="1">
        <v>1.1064508420806E-279</v>
      </c>
      <c r="N376" s="1">
        <v>1.8727280853067901E-279</v>
      </c>
      <c r="O376" s="1">
        <v>5.93643895884094E-233</v>
      </c>
      <c r="P376" s="1">
        <v>1.3415315985844401E-232</v>
      </c>
      <c r="Q376" s="1">
        <v>2.8249073366574099E-232</v>
      </c>
      <c r="R376" s="1">
        <v>7.0123891087164304E-232</v>
      </c>
      <c r="S376" s="1">
        <v>1.2804464091553201E-231</v>
      </c>
      <c r="T376" s="1">
        <v>1.8750303705599299E-231</v>
      </c>
      <c r="U376" s="1">
        <v>3.3651699841937697E-231</v>
      </c>
      <c r="V376" s="1">
        <v>1.9803142718512298E-189</v>
      </c>
      <c r="W376" s="1">
        <v>9.7754198085076403E-189</v>
      </c>
      <c r="X376" s="1">
        <v>2.3656365270958399E-188</v>
      </c>
      <c r="Y376" s="1">
        <v>7.4680706421112494E-188</v>
      </c>
      <c r="Z376" s="1">
        <v>1.7973204567077599E-187</v>
      </c>
      <c r="AA376" s="1">
        <v>2.9982553505998201E-187</v>
      </c>
      <c r="AB376" s="1">
        <v>5.0210219203322796E-187</v>
      </c>
      <c r="AC376" s="1">
        <v>5.1671625374760597E-115</v>
      </c>
      <c r="AD376" s="1">
        <v>1.6725600640454802E-114</v>
      </c>
      <c r="AE376" s="1">
        <v>3.7213988823458903E-114</v>
      </c>
      <c r="AF376" s="1">
        <v>7.5047032285480595E-114</v>
      </c>
      <c r="AG376" s="1">
        <v>1.4599877869842101E-113</v>
      </c>
      <c r="AH376" s="1">
        <v>2.01352081187649E-113</v>
      </c>
      <c r="AI376" s="1">
        <v>2.4386891165073299E-59</v>
      </c>
      <c r="AJ376" s="1">
        <v>1.6050014906296101E-58</v>
      </c>
      <c r="AK376" s="1">
        <v>3.2869359400648601E-58</v>
      </c>
      <c r="AL376" s="1">
        <v>5.89644348129625E-58</v>
      </c>
    </row>
    <row r="377" spans="2:38" x14ac:dyDescent="0.2">
      <c r="B377">
        <v>724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7.1856748608972201E-284</v>
      </c>
      <c r="I377" s="1">
        <v>5.3774918673478301E-283</v>
      </c>
      <c r="J377" s="1">
        <v>9.9430028123694391E-283</v>
      </c>
      <c r="K377" s="1">
        <v>2.95733867085882E-282</v>
      </c>
      <c r="L377" s="1">
        <v>8.8974296384267397E-282</v>
      </c>
      <c r="M377" s="1">
        <v>1.02362188438565E-281</v>
      </c>
      <c r="N377" s="1">
        <v>1.7325355801790199E-281</v>
      </c>
      <c r="O377" s="1">
        <v>8.4252506907368498E-235</v>
      </c>
      <c r="P377" s="1">
        <v>1.9039596138331399E-234</v>
      </c>
      <c r="Q377" s="1">
        <v>4.0092305596767001E-234</v>
      </c>
      <c r="R377" s="1">
        <v>9.9522856364826305E-234</v>
      </c>
      <c r="S377" s="1">
        <v>1.8172648734341E-233</v>
      </c>
      <c r="T377" s="1">
        <v>2.6611241241158102E-233</v>
      </c>
      <c r="U377" s="1">
        <v>4.7759946544301898E-233</v>
      </c>
      <c r="V377" s="1">
        <v>4.3116185303089802E-191</v>
      </c>
      <c r="W377" s="1">
        <v>2.1283430507477201E-190</v>
      </c>
      <c r="X377" s="1">
        <v>5.1505573792928E-190</v>
      </c>
      <c r="Y377" s="1">
        <v>1.6259778674464E-189</v>
      </c>
      <c r="Z377" s="1">
        <v>3.9131971607720503E-189</v>
      </c>
      <c r="AA377" s="1">
        <v>6.52792009429875E-189</v>
      </c>
      <c r="AB377" s="1">
        <v>1.0931967446033E-188</v>
      </c>
      <c r="AC377" s="1">
        <v>2.64762887587276E-116</v>
      </c>
      <c r="AD377" s="1">
        <v>8.5701161712660995E-116</v>
      </c>
      <c r="AE377" s="1">
        <v>1.90682663223369E-115</v>
      </c>
      <c r="AF377" s="1">
        <v>3.8453733221376199E-115</v>
      </c>
      <c r="AG377" s="1">
        <v>7.4809061940774698E-115</v>
      </c>
      <c r="AH377" s="1">
        <v>1.0317182409166E-114</v>
      </c>
      <c r="AI377" s="1">
        <v>2.9407641811819799E-60</v>
      </c>
      <c r="AJ377" s="1">
        <v>1.9354377162871501E-59</v>
      </c>
      <c r="AK377" s="1">
        <v>3.9636472779384798E-59</v>
      </c>
      <c r="AL377" s="1">
        <v>7.1103978234807903E-59</v>
      </c>
    </row>
    <row r="378" spans="2:38" x14ac:dyDescent="0.2">
      <c r="B378">
        <v>725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6.53494375299693E-286</v>
      </c>
      <c r="I378" s="1">
        <v>4.8905089035615801E-285</v>
      </c>
      <c r="J378" s="1">
        <v>9.0425694694751801E-285</v>
      </c>
      <c r="K378" s="1">
        <v>2.6895235655307701E-284</v>
      </c>
      <c r="L378" s="1">
        <v>8.0916828772442504E-284</v>
      </c>
      <c r="M378" s="1">
        <v>9.3092320043572194E-284</v>
      </c>
      <c r="N378" s="1">
        <v>1.5756380278416999E-283</v>
      </c>
      <c r="O378" s="1">
        <v>1.17545636116912E-236</v>
      </c>
      <c r="P378" s="1">
        <v>2.6563262289036301E-236</v>
      </c>
      <c r="Q378" s="1">
        <v>5.59351375733778E-236</v>
      </c>
      <c r="R378" s="1">
        <v>1.3885020029656199E-235</v>
      </c>
      <c r="S378" s="1">
        <v>2.5353732889584799E-235</v>
      </c>
      <c r="T378" s="1">
        <v>3.7126910454921697E-235</v>
      </c>
      <c r="U378" s="1">
        <v>6.6632715197803907E-235</v>
      </c>
      <c r="V378" s="1">
        <v>9.2281234387931404E-193</v>
      </c>
      <c r="W378" s="1">
        <v>4.55527599539055E-192</v>
      </c>
      <c r="X378" s="1">
        <v>1.10236976997348E-191</v>
      </c>
      <c r="Y378" s="1">
        <v>3.4800677202919798E-191</v>
      </c>
      <c r="Z378" s="1">
        <v>8.3753852958210399E-191</v>
      </c>
      <c r="AA378" s="1">
        <v>1.3971656352550801E-190</v>
      </c>
      <c r="AB378" s="1">
        <v>2.3397604475373598E-190</v>
      </c>
      <c r="AC378" s="1">
        <v>1.33361032186153E-117</v>
      </c>
      <c r="AD378" s="1">
        <v>4.31676640548248E-117</v>
      </c>
      <c r="AE378" s="1">
        <v>9.6046832768775206E-117</v>
      </c>
      <c r="AF378" s="1">
        <v>1.9369140443156801E-116</v>
      </c>
      <c r="AG378" s="1">
        <v>3.7681314810448602E-116</v>
      </c>
      <c r="AH378" s="1">
        <v>5.1967634432361604E-116</v>
      </c>
      <c r="AI378" s="1">
        <v>3.4860275333796602E-61</v>
      </c>
      <c r="AJ378" s="1">
        <v>2.29429792816866E-60</v>
      </c>
      <c r="AK378" s="1">
        <v>4.6985690426714998E-60</v>
      </c>
      <c r="AL378" s="1">
        <v>8.4287760115379704E-60</v>
      </c>
    </row>
    <row r="379" spans="2:38" x14ac:dyDescent="0.2">
      <c r="B379">
        <v>726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5.8422884613680803E-288</v>
      </c>
      <c r="I379" s="1">
        <v>4.3721514396191597E-287</v>
      </c>
      <c r="J379" s="1">
        <v>8.0841245570639598E-287</v>
      </c>
      <c r="K379" s="1">
        <v>2.4044541295817498E-286</v>
      </c>
      <c r="L379" s="1">
        <v>7.2340248506490901E-286</v>
      </c>
      <c r="M379" s="1">
        <v>8.3225228523677299E-286</v>
      </c>
      <c r="N379" s="1">
        <v>1.4086321500672099E-285</v>
      </c>
      <c r="O379" s="1">
        <v>1.6121187898776499E-238</v>
      </c>
      <c r="P379" s="1">
        <v>3.6431071089709698E-238</v>
      </c>
      <c r="Q379" s="1">
        <v>7.6714108047997004E-238</v>
      </c>
      <c r="R379" s="1">
        <v>1.9043073334830201E-237</v>
      </c>
      <c r="S379" s="1">
        <v>3.4772221696248703E-237</v>
      </c>
      <c r="T379" s="1">
        <v>5.0918938321924304E-237</v>
      </c>
      <c r="U379" s="1">
        <v>9.1385657298331697E-237</v>
      </c>
      <c r="V379" s="1">
        <v>1.9415711554339699E-194</v>
      </c>
      <c r="W379" s="1">
        <v>9.5841722711586599E-194</v>
      </c>
      <c r="X379" s="1">
        <v>2.31935491782151E-193</v>
      </c>
      <c r="Y379" s="1">
        <v>7.3219643728123099E-193</v>
      </c>
      <c r="Z379" s="1">
        <v>1.7621574542070299E-192</v>
      </c>
      <c r="AA379" s="1">
        <v>2.9395971074370498E-192</v>
      </c>
      <c r="AB379" s="1">
        <v>4.9227900186800298E-192</v>
      </c>
      <c r="AC379" s="1">
        <v>6.6034004978173096E-119</v>
      </c>
      <c r="AD379" s="1">
        <v>2.1374562691697399E-118</v>
      </c>
      <c r="AE379" s="1">
        <v>4.7557798025573499E-118</v>
      </c>
      <c r="AF379" s="1">
        <v>9.5906719937576602E-118</v>
      </c>
      <c r="AG379" s="1">
        <v>1.86579849374893E-117</v>
      </c>
      <c r="AH379" s="1">
        <v>2.5731887152915701E-117</v>
      </c>
      <c r="AI379" s="1">
        <v>4.06226524004035E-62</v>
      </c>
      <c r="AJ379" s="1">
        <v>2.67354363517046E-61</v>
      </c>
      <c r="AK379" s="1">
        <v>5.4752389409471102E-61</v>
      </c>
      <c r="AL379" s="1">
        <v>9.8220462919182901E-61</v>
      </c>
    </row>
    <row r="380" spans="2:38" x14ac:dyDescent="0.2">
      <c r="B380">
        <v>727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5.1344152214136702E-290</v>
      </c>
      <c r="I380" s="1">
        <v>3.84240542902765E-289</v>
      </c>
      <c r="J380" s="1">
        <v>7.1046221788017503E-289</v>
      </c>
      <c r="K380" s="1">
        <v>2.1131215898957098E-288</v>
      </c>
      <c r="L380" s="1">
        <v>6.3575236914200303E-288</v>
      </c>
      <c r="M380" s="1">
        <v>7.3141352564699697E-288</v>
      </c>
      <c r="N380" s="1">
        <v>1.2379570780358401E-287</v>
      </c>
      <c r="O380" s="1">
        <v>2.1734738415384199E-240</v>
      </c>
      <c r="P380" s="1">
        <v>4.9116715548436902E-240</v>
      </c>
      <c r="Q380" s="1">
        <v>1.0342668801219601E-239</v>
      </c>
      <c r="R380" s="1">
        <v>2.56740520708729E-239</v>
      </c>
      <c r="S380" s="1">
        <v>4.6880239063963298E-239</v>
      </c>
      <c r="T380" s="1">
        <v>6.8649395551062503E-239</v>
      </c>
      <c r="U380" s="1">
        <v>1.2320700985365601E-238</v>
      </c>
      <c r="V380" s="1">
        <v>4.0156890469847102E-196</v>
      </c>
      <c r="W380" s="1">
        <v>1.98226346255664E-195</v>
      </c>
      <c r="X380" s="1">
        <v>4.79704702735151E-195</v>
      </c>
      <c r="Y380" s="1">
        <v>1.5143782936836401E-194</v>
      </c>
      <c r="Z380" s="1">
        <v>3.6446134709597999E-194</v>
      </c>
      <c r="AA380" s="1">
        <v>6.0798739586983701E-194</v>
      </c>
      <c r="AB380" s="1">
        <v>1.01816479418188E-193</v>
      </c>
      <c r="AC380" s="1">
        <v>3.2142020710125699E-120</v>
      </c>
      <c r="AD380" s="1">
        <v>1.04040582868403E-119</v>
      </c>
      <c r="AE380" s="1">
        <v>2.31487357092943E-119</v>
      </c>
      <c r="AF380" s="1">
        <v>4.66825505963593E-119</v>
      </c>
      <c r="AG380" s="1">
        <v>9.0817653490534304E-119</v>
      </c>
      <c r="AH380" s="1">
        <v>1.2524983908715101E-118</v>
      </c>
      <c r="AI380" s="1">
        <v>4.6534236087953898E-63</v>
      </c>
      <c r="AJ380" s="1">
        <v>3.0626092428477802E-62</v>
      </c>
      <c r="AK380" s="1">
        <v>6.2720193404569602E-62</v>
      </c>
      <c r="AL380" s="1">
        <v>1.12513928561296E-61</v>
      </c>
    </row>
    <row r="381" spans="2:38" x14ac:dyDescent="0.2">
      <c r="B381">
        <v>728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4.4357373675940096E-292</v>
      </c>
      <c r="I381" s="1">
        <v>3.3195409034899403E-291</v>
      </c>
      <c r="J381" s="1">
        <v>6.1378436924451199E-291</v>
      </c>
      <c r="K381" s="1">
        <v>1.8255735063027001E-290</v>
      </c>
      <c r="L381" s="1">
        <v>5.4924084218556004E-290</v>
      </c>
      <c r="M381" s="1">
        <v>6.3188467760556104E-290</v>
      </c>
      <c r="N381" s="1">
        <v>1.0694991023747299E-289</v>
      </c>
      <c r="O381" s="1">
        <v>2.8805713819049198E-242</v>
      </c>
      <c r="P381" s="1">
        <v>6.5095885893821704E-242</v>
      </c>
      <c r="Q381" s="1">
        <v>1.3707455407066701E-241</v>
      </c>
      <c r="R381" s="1">
        <v>3.4026606734105403E-241</v>
      </c>
      <c r="S381" s="1">
        <v>6.2131815181602802E-241</v>
      </c>
      <c r="T381" s="1">
        <v>9.0983144324152895E-241</v>
      </c>
      <c r="U381" s="1">
        <v>1.6329001980686801E-240</v>
      </c>
      <c r="V381" s="1">
        <v>8.1645769576251195E-198</v>
      </c>
      <c r="W381" s="1">
        <v>4.0302778429730802E-197</v>
      </c>
      <c r="X381" s="1">
        <v>9.7532102625244305E-197</v>
      </c>
      <c r="Y381" s="1">
        <v>3.0789879338444101E-196</v>
      </c>
      <c r="Z381" s="1">
        <v>7.4101173712123304E-196</v>
      </c>
      <c r="AA381" s="1">
        <v>1.2361415001922801E-195</v>
      </c>
      <c r="AB381" s="1">
        <v>2.0701017236094199E-195</v>
      </c>
      <c r="AC381" s="1">
        <v>1.5379618449849499E-121</v>
      </c>
      <c r="AD381" s="1">
        <v>4.97823233407325E-121</v>
      </c>
      <c r="AE381" s="1">
        <v>1.1076426277492801E-120</v>
      </c>
      <c r="AF381" s="1">
        <v>2.2337108886611601E-120</v>
      </c>
      <c r="AG381" s="1">
        <v>4.3455290872706401E-120</v>
      </c>
      <c r="AH381" s="1">
        <v>5.99307291049874E-120</v>
      </c>
      <c r="AI381" s="1">
        <v>5.2401503428927603E-64</v>
      </c>
      <c r="AJ381" s="1">
        <v>3.4487582097022401E-63</v>
      </c>
      <c r="AK381" s="1">
        <v>7.0628266542090095E-63</v>
      </c>
      <c r="AL381" s="1">
        <v>1.2670024285266201E-62</v>
      </c>
    </row>
    <row r="382" spans="2:38" x14ac:dyDescent="0.2">
      <c r="B382">
        <v>729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3.7671030928132703E-294</v>
      </c>
      <c r="I382" s="1">
        <v>2.8191598753377002E-293</v>
      </c>
      <c r="J382" s="1">
        <v>5.2126372778368502E-293</v>
      </c>
      <c r="K382" s="1">
        <v>1.5503901678203E-292</v>
      </c>
      <c r="L382" s="1">
        <v>4.6644936429562801E-292</v>
      </c>
      <c r="M382" s="1">
        <v>5.36635631473458E-292</v>
      </c>
      <c r="N382" s="1">
        <v>9.0828492366359098E-292</v>
      </c>
      <c r="O382" s="1">
        <v>3.7529234820680899E-244</v>
      </c>
      <c r="P382" s="1">
        <v>8.4809520878942201E-244</v>
      </c>
      <c r="Q382" s="1">
        <v>1.7858620549983601E-243</v>
      </c>
      <c r="R382" s="1">
        <v>4.4331222697586102E-243</v>
      </c>
      <c r="S382" s="1">
        <v>8.0947811133342904E-243</v>
      </c>
      <c r="T382" s="1">
        <v>1.1853647541992199E-242</v>
      </c>
      <c r="U382" s="1">
        <v>2.1274076163156998E-242</v>
      </c>
      <c r="V382" s="1">
        <v>1.63182710226873E-199</v>
      </c>
      <c r="W382" s="1">
        <v>8.0551835667302402E-199</v>
      </c>
      <c r="X382" s="1">
        <v>1.9493420079345201E-198</v>
      </c>
      <c r="Y382" s="1">
        <v>6.1538717610020401E-198</v>
      </c>
      <c r="Z382" s="1">
        <v>1.48103574993479E-197</v>
      </c>
      <c r="AA382" s="1">
        <v>2.4706352977284299E-197</v>
      </c>
      <c r="AB382" s="1">
        <v>4.1374441254843097E-197</v>
      </c>
      <c r="AC382" s="1">
        <v>7.2341046976176094E-123</v>
      </c>
      <c r="AD382" s="1">
        <v>2.3416090607958799E-122</v>
      </c>
      <c r="AE382" s="1">
        <v>5.2100139953478304E-122</v>
      </c>
      <c r="AF382" s="1">
        <v>1.0506696564336E-121</v>
      </c>
      <c r="AG382" s="1">
        <v>2.0440046992301099E-121</v>
      </c>
      <c r="AH382" s="1">
        <v>2.8189591982646298E-121</v>
      </c>
      <c r="AI382" s="1">
        <v>5.8007179577898999E-65</v>
      </c>
      <c r="AJ382" s="1">
        <v>3.8176907855761003E-64</v>
      </c>
      <c r="AK382" s="1">
        <v>7.8183759482005093E-64</v>
      </c>
      <c r="AL382" s="1">
        <v>1.4025406255158299E-63</v>
      </c>
    </row>
    <row r="383" spans="2:38" x14ac:dyDescent="0.2">
      <c r="B383">
        <v>730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3.1449665337083198E-296</v>
      </c>
      <c r="I383" s="1">
        <v>2.3535760085846601E-295</v>
      </c>
      <c r="J383" s="1">
        <v>4.35177094633602E-295</v>
      </c>
      <c r="K383" s="1">
        <v>1.2943434442469501E-294</v>
      </c>
      <c r="L383" s="1">
        <v>3.8941531575759003E-294</v>
      </c>
      <c r="M383" s="1">
        <v>4.4801033053732702E-294</v>
      </c>
      <c r="N383" s="1">
        <v>7.5828179309543705E-294</v>
      </c>
      <c r="O383" s="1">
        <v>4.80648531148822E-246</v>
      </c>
      <c r="P383" s="1">
        <v>1.0861817948773E-245</v>
      </c>
      <c r="Q383" s="1">
        <v>2.2872088324496398E-245</v>
      </c>
      <c r="R383" s="1">
        <v>5.6776369610083899E-245</v>
      </c>
      <c r="S383" s="1">
        <v>1.03672368240008E-244</v>
      </c>
      <c r="T383" s="1">
        <v>1.5181333451207899E-244</v>
      </c>
      <c r="U383" s="1">
        <v>2.7246368086713098E-244</v>
      </c>
      <c r="V383" s="1">
        <v>3.2061322930595002E-201</v>
      </c>
      <c r="W383" s="1">
        <v>1.58264218825084E-200</v>
      </c>
      <c r="X383" s="1">
        <v>3.82996970277498E-200</v>
      </c>
      <c r="Y383" s="1">
        <v>1.2090819519337999E-199</v>
      </c>
      <c r="Z383" s="1">
        <v>2.9098649841271901E-199</v>
      </c>
      <c r="AA383" s="1">
        <v>4.8541806919415603E-199</v>
      </c>
      <c r="AB383" s="1">
        <v>8.1290433300206798E-199</v>
      </c>
      <c r="AC383" s="1">
        <v>3.3449594730679702E-124</v>
      </c>
      <c r="AD383" s="1">
        <v>1.08273072308595E-123</v>
      </c>
      <c r="AE383" s="1">
        <v>2.4090452650339299E-123</v>
      </c>
      <c r="AF383" s="1">
        <v>4.85816499381057E-123</v>
      </c>
      <c r="AG383" s="1">
        <v>9.4512219099301095E-123</v>
      </c>
      <c r="AH383" s="1">
        <v>1.3034514523314399E-122</v>
      </c>
      <c r="AI383" s="1">
        <v>6.3122849247151197E-66</v>
      </c>
      <c r="AJ383" s="1">
        <v>4.1543740220387203E-65</v>
      </c>
      <c r="AK383" s="1">
        <v>8.5078807472971195E-65</v>
      </c>
      <c r="AL383" s="1">
        <v>1.5262310822843701E-64</v>
      </c>
    </row>
    <row r="384" spans="2:38" x14ac:dyDescent="0.2">
      <c r="B384">
        <v>731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2.58102012404024E-298</v>
      </c>
      <c r="I384" s="1">
        <v>1.9315394858757199E-297</v>
      </c>
      <c r="J384" s="1">
        <v>3.5714238187657001E-297</v>
      </c>
      <c r="K384" s="1">
        <v>1.0622454774047501E-296</v>
      </c>
      <c r="L384" s="1">
        <v>3.1958647438918698E-296</v>
      </c>
      <c r="M384" s="1">
        <v>3.6767439859886399E-296</v>
      </c>
      <c r="N384" s="1">
        <v>6.2230886932997701E-296</v>
      </c>
      <c r="O384" s="1">
        <v>6.0513513397448898E-248</v>
      </c>
      <c r="P384" s="1">
        <v>1.36749979115241E-247</v>
      </c>
      <c r="Q384" s="1">
        <v>2.87958941629118E-247</v>
      </c>
      <c r="R384" s="1">
        <v>7.14812878933884E-247</v>
      </c>
      <c r="S384" s="1">
        <v>1.30523216817956E-246</v>
      </c>
      <c r="T384" s="1">
        <v>1.9113255646387599E-246</v>
      </c>
      <c r="U384" s="1">
        <v>3.43030999451162E-246</v>
      </c>
      <c r="V384" s="1">
        <v>6.1923511305899305E-203</v>
      </c>
      <c r="W384" s="1">
        <v>3.0567285588775002E-202</v>
      </c>
      <c r="X384" s="1">
        <v>7.3972360000378999E-202</v>
      </c>
      <c r="Y384" s="1">
        <v>2.3352311469619701E-201</v>
      </c>
      <c r="Z384" s="1">
        <v>5.62013793483525E-201</v>
      </c>
      <c r="AA384" s="1">
        <v>9.3754057999734106E-201</v>
      </c>
      <c r="AB384" s="1">
        <v>1.5700503302448699E-200</v>
      </c>
      <c r="AC384" s="1">
        <v>1.52042068750943E-125</v>
      </c>
      <c r="AD384" s="1">
        <v>4.9214533199472101E-125</v>
      </c>
      <c r="AE384" s="1">
        <v>1.0950094575420299E-124</v>
      </c>
      <c r="AF384" s="1">
        <v>2.2082343954824998E-124</v>
      </c>
      <c r="AG384" s="1">
        <v>4.2959663427312797E-124</v>
      </c>
      <c r="AH384" s="1">
        <v>5.9247191759583597E-124</v>
      </c>
      <c r="AI384" s="1">
        <v>6.7524018084979201E-67</v>
      </c>
      <c r="AJ384" s="1">
        <v>4.4440330235658701E-66</v>
      </c>
      <c r="AK384" s="1">
        <v>9.1010830514952396E-66</v>
      </c>
      <c r="AL384" s="1">
        <v>1.6326458078360301E-65</v>
      </c>
    </row>
    <row r="385" spans="2:38" x14ac:dyDescent="0.2">
      <c r="B385">
        <v>732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2.08225345001003E-300</v>
      </c>
      <c r="I385" s="1">
        <v>1.5582810536166899E-299</v>
      </c>
      <c r="J385" s="1">
        <v>2.8812675650245798E-299</v>
      </c>
      <c r="K385" s="1">
        <v>8.5697290365222003E-299</v>
      </c>
      <c r="L385" s="1">
        <v>2.5782830310975501E-298</v>
      </c>
      <c r="M385" s="1">
        <v>2.9662352409884202E-298</v>
      </c>
      <c r="N385" s="1">
        <v>5.0205140907842901E-298</v>
      </c>
      <c r="O385" s="1">
        <v>7.4893470374552305E-250</v>
      </c>
      <c r="P385" s="1">
        <v>1.6924617221150701E-249</v>
      </c>
      <c r="Q385" s="1">
        <v>3.56387247297013E-249</v>
      </c>
      <c r="R385" s="1">
        <v>8.8467540828723701E-249</v>
      </c>
      <c r="S385" s="1">
        <v>1.61539730931553E-248</v>
      </c>
      <c r="T385" s="1">
        <v>2.3655179895311099E-248</v>
      </c>
      <c r="U385" s="1">
        <v>4.24546197247105E-248</v>
      </c>
      <c r="V385" s="1">
        <v>1.17570008051789E-204</v>
      </c>
      <c r="W385" s="1">
        <v>5.80360502336572E-204</v>
      </c>
      <c r="X385" s="1">
        <v>1.4044634707311701E-203</v>
      </c>
      <c r="Y385" s="1">
        <v>4.4337463906855602E-203</v>
      </c>
      <c r="Z385" s="1">
        <v>1.0670578077955299E-202</v>
      </c>
      <c r="AA385" s="1">
        <v>1.78004527221739E-202</v>
      </c>
      <c r="AB385" s="1">
        <v>2.9809490139655199E-202</v>
      </c>
      <c r="AC385" s="1">
        <v>6.7936554512629702E-127</v>
      </c>
      <c r="AD385" s="1">
        <v>2.1990399400552899E-126</v>
      </c>
      <c r="AE385" s="1">
        <v>4.8928017301584998E-126</v>
      </c>
      <c r="AF385" s="1">
        <v>9.8669952084843799E-126</v>
      </c>
      <c r="AG385" s="1">
        <v>1.91955525220763E-125</v>
      </c>
      <c r="AH385" s="1">
        <v>2.6473265628136898E-125</v>
      </c>
      <c r="AI385" s="1">
        <v>7.1006286170937202E-68</v>
      </c>
      <c r="AJ385" s="1">
        <v>4.6732153917038501E-67</v>
      </c>
      <c r="AK385" s="1">
        <v>9.5704332465323695E-67</v>
      </c>
      <c r="AL385" s="1">
        <v>1.71684266924238E-66</v>
      </c>
    </row>
    <row r="386" spans="2:38" x14ac:dyDescent="0.2">
      <c r="B386">
        <v>733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1.65136328627059E-302</v>
      </c>
      <c r="I386" s="1">
        <v>1.23581887767854E-301</v>
      </c>
      <c r="J386" s="1">
        <v>2.28503378144526E-301</v>
      </c>
      <c r="K386" s="1">
        <v>6.7963560843813902E-301</v>
      </c>
      <c r="L386" s="1">
        <v>2.04474721324076E-300</v>
      </c>
      <c r="M386" s="1">
        <v>2.35241871030958E-300</v>
      </c>
      <c r="N386" s="1">
        <v>3.9815963074453902E-300</v>
      </c>
      <c r="O386" s="1">
        <v>9.1117621947168496E-252</v>
      </c>
      <c r="P386" s="1">
        <v>2.05909923234288E-251</v>
      </c>
      <c r="Q386" s="1">
        <v>4.3359131715486904E-251</v>
      </c>
      <c r="R386" s="1">
        <v>1.0763223949315501E-250</v>
      </c>
      <c r="S386" s="1">
        <v>1.9653403773194599E-250</v>
      </c>
      <c r="T386" s="1">
        <v>2.8779594910127101E-250</v>
      </c>
      <c r="U386" s="1">
        <v>5.1651552139869701E-250</v>
      </c>
      <c r="V386" s="1">
        <v>2.1943422056737301E-206</v>
      </c>
      <c r="W386" s="1">
        <v>1.0831925300389301E-205</v>
      </c>
      <c r="X386" s="1">
        <v>2.6213092277707898E-205</v>
      </c>
      <c r="Y386" s="1">
        <v>8.2752030007935805E-205</v>
      </c>
      <c r="Z386" s="1">
        <v>1.9915708285977199E-204</v>
      </c>
      <c r="AA386" s="1">
        <v>3.3223000776831001E-204</v>
      </c>
      <c r="AB386" s="1">
        <v>5.56368273056905E-204</v>
      </c>
      <c r="AC386" s="1">
        <v>2.9840775095788002E-128</v>
      </c>
      <c r="AD386" s="1">
        <v>9.6591675495768305E-128</v>
      </c>
      <c r="AE386" s="1">
        <v>2.1491374866648501E-127</v>
      </c>
      <c r="AF386" s="1">
        <v>4.3340258716368E-127</v>
      </c>
      <c r="AG386" s="1">
        <v>8.43154572321115E-127</v>
      </c>
      <c r="AH386" s="1">
        <v>1.16282430177325E-126</v>
      </c>
      <c r="AI386" s="1">
        <v>7.3401030026998998E-69</v>
      </c>
      <c r="AJ386" s="1">
        <v>4.8308233226466899E-68</v>
      </c>
      <c r="AK386" s="1">
        <v>9.89320377084637E-68</v>
      </c>
      <c r="AL386" s="1">
        <v>1.77474456294367E-67</v>
      </c>
    </row>
    <row r="387" spans="2:38" x14ac:dyDescent="0.2">
      <c r="B387">
        <v>734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1.2874147852253E-304</v>
      </c>
      <c r="I387" s="1">
        <v>9.6345335288215303E-304</v>
      </c>
      <c r="J387" s="1">
        <v>1.7814288954041101E-303</v>
      </c>
      <c r="K387" s="1">
        <v>5.2984884558314099E-303</v>
      </c>
      <c r="L387" s="1">
        <v>1.5940997455014499E-302</v>
      </c>
      <c r="M387" s="1">
        <v>1.8339626742779299E-302</v>
      </c>
      <c r="N387" s="1">
        <v>3.10408133547649E-302</v>
      </c>
      <c r="O387" s="1">
        <v>1.0897518903673701E-253</v>
      </c>
      <c r="P387" s="1">
        <v>2.46264908252403E-253</v>
      </c>
      <c r="Q387" s="1">
        <v>5.1856814018957298E-253</v>
      </c>
      <c r="R387" s="1">
        <v>1.2872640214441501E-252</v>
      </c>
      <c r="S387" s="1">
        <v>2.35051502182642E-252</v>
      </c>
      <c r="T387" s="1">
        <v>3.4419925901383498E-252</v>
      </c>
      <c r="U387" s="1">
        <v>6.1774413534923298E-252</v>
      </c>
      <c r="V387" s="1">
        <v>4.0260484560368003E-208</v>
      </c>
      <c r="W387" s="1">
        <v>1.9873771747533201E-207</v>
      </c>
      <c r="X387" s="1">
        <v>4.8094221320513498E-207</v>
      </c>
      <c r="Y387" s="1">
        <v>1.5182849866621801E-206</v>
      </c>
      <c r="Z387" s="1">
        <v>3.6540156037795101E-206</v>
      </c>
      <c r="AA387" s="1">
        <v>6.0955584154843305E-206</v>
      </c>
      <c r="AB387" s="1">
        <v>1.02079138838824E-205</v>
      </c>
      <c r="AC387" s="1">
        <v>1.2884973048873399E-129</v>
      </c>
      <c r="AD387" s="1">
        <v>4.1707399741241E-129</v>
      </c>
      <c r="AE387" s="1">
        <v>9.2797785932539999E-129</v>
      </c>
      <c r="AF387" s="1">
        <v>1.87139262870697E-128</v>
      </c>
      <c r="AG387" s="1">
        <v>3.640664126692E-128</v>
      </c>
      <c r="AH387" s="1">
        <v>5.0209687050113496E-128</v>
      </c>
      <c r="AI387" s="1">
        <v>7.4588924162862495E-70</v>
      </c>
      <c r="AJ387" s="1">
        <v>4.9090035156801302E-69</v>
      </c>
      <c r="AK387" s="1">
        <v>1.0053311588678999E-68</v>
      </c>
      <c r="AL387" s="1">
        <v>1.8034663487033701E-68</v>
      </c>
    </row>
    <row r="388" spans="2:38" x14ac:dyDescent="0.2">
      <c r="B388">
        <v>735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9.8664561610455503E-307</v>
      </c>
      <c r="I388" s="1">
        <v>7.3836889078142306E-306</v>
      </c>
      <c r="J388" s="1">
        <v>1.3652468732094301E-305</v>
      </c>
      <c r="K388" s="1">
        <v>4.0606418901828698E-305</v>
      </c>
      <c r="L388" s="1">
        <v>1.2216820434116299E-304</v>
      </c>
      <c r="M388" s="1">
        <v>1.40550757490255E-304</v>
      </c>
      <c r="N388" s="1">
        <v>2.3788978321729301E-304</v>
      </c>
      <c r="O388" s="1">
        <v>1.28120821907581E-255</v>
      </c>
      <c r="P388" s="1">
        <v>2.8953069713562399E-255</v>
      </c>
      <c r="Q388" s="1">
        <v>6.0967433893394002E-255</v>
      </c>
      <c r="R388" s="1">
        <v>1.5134208611823E-254</v>
      </c>
      <c r="S388" s="1">
        <v>2.7634723019475101E-254</v>
      </c>
      <c r="T388" s="1">
        <v>4.0467093798723799E-254</v>
      </c>
      <c r="U388" s="1">
        <v>7.2627436620321502E-254</v>
      </c>
      <c r="V388" s="1">
        <v>7.2614018156729599E-210</v>
      </c>
      <c r="W388" s="1">
        <v>3.58444374993605E-209</v>
      </c>
      <c r="X388" s="1">
        <v>8.6742986288827297E-209</v>
      </c>
      <c r="Y388" s="1">
        <v>2.7383866536247698E-208</v>
      </c>
      <c r="Z388" s="1">
        <v>6.5904014394056701E-208</v>
      </c>
      <c r="AA388" s="1">
        <v>1.09939806808262E-207</v>
      </c>
      <c r="AB388" s="1">
        <v>1.8411046270323301E-207</v>
      </c>
      <c r="AC388" s="1">
        <v>5.4691994332723905E-131</v>
      </c>
      <c r="AD388" s="1">
        <v>1.77032645829247E-130</v>
      </c>
      <c r="AE388" s="1">
        <v>3.9389263470408002E-130</v>
      </c>
      <c r="AF388" s="1">
        <v>7.9433767269301205E-130</v>
      </c>
      <c r="AG388" s="1">
        <v>1.54532866331296E-129</v>
      </c>
      <c r="AH388" s="1">
        <v>2.13121743380965E-129</v>
      </c>
      <c r="AI388" s="1">
        <v>7.4509793973122594E-71</v>
      </c>
      <c r="AJ388" s="1">
        <v>4.9037956328209903E-70</v>
      </c>
      <c r="AK388" s="1">
        <v>1.0042646192141201E-69</v>
      </c>
      <c r="AL388" s="1">
        <v>1.8015530802662099E-69</v>
      </c>
    </row>
    <row r="389" spans="2:38" x14ac:dyDescent="0.2">
      <c r="B389">
        <v>736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5.5626651391311397E-308</v>
      </c>
      <c r="J389" s="1">
        <v>1.02853888926342E-307</v>
      </c>
      <c r="K389" s="1">
        <v>3.0591742646566199E-307</v>
      </c>
      <c r="L389" s="1">
        <v>9.2038115349040307E-307</v>
      </c>
      <c r="M389" s="1">
        <v>1.05887017821416E-306</v>
      </c>
      <c r="N389" s="1">
        <v>1.7921952300263299E-306</v>
      </c>
      <c r="O389" s="1">
        <v>1.4807393900550901E-257</v>
      </c>
      <c r="P389" s="1">
        <v>3.3462125944530804E-257</v>
      </c>
      <c r="Q389" s="1">
        <v>7.0462302327133599E-257</v>
      </c>
      <c r="R389" s="1">
        <v>1.7491160683469799E-256</v>
      </c>
      <c r="S389" s="1">
        <v>3.1938464255026398E-256</v>
      </c>
      <c r="T389" s="1">
        <v>4.6769306422376901E-256</v>
      </c>
      <c r="U389" s="1">
        <v>8.3938195682208705E-256</v>
      </c>
      <c r="V389" s="1">
        <v>1.28744525152907E-211</v>
      </c>
      <c r="W389" s="1">
        <v>6.3552123988892904E-211</v>
      </c>
      <c r="X389" s="1">
        <v>1.5379516054318799E-210</v>
      </c>
      <c r="Y389" s="1">
        <v>4.8551546706178901E-210</v>
      </c>
      <c r="Z389" s="1">
        <v>1.1684770040572101E-209</v>
      </c>
      <c r="AA389" s="1">
        <v>1.9492308210215999E-209</v>
      </c>
      <c r="AB389" s="1">
        <v>3.2642752319874203E-209</v>
      </c>
      <c r="AC389" s="1">
        <v>2.2820798388966501E-132</v>
      </c>
      <c r="AD389" s="1">
        <v>7.3868696287735904E-132</v>
      </c>
      <c r="AE389" s="1">
        <v>1.6435576199316301E-131</v>
      </c>
      <c r="AF389" s="1">
        <v>3.3144558179773399E-131</v>
      </c>
      <c r="AG389" s="1">
        <v>6.4480431369194997E-131</v>
      </c>
      <c r="AH389" s="1">
        <v>8.8927244240058697E-131</v>
      </c>
      <c r="AI389" s="1">
        <v>7.3167667487192198E-72</v>
      </c>
      <c r="AJ389" s="1">
        <v>4.8154647752323498E-71</v>
      </c>
      <c r="AK389" s="1">
        <v>9.8617504907228794E-71</v>
      </c>
      <c r="AL389" s="1">
        <v>1.7691021503158799E-70</v>
      </c>
    </row>
    <row r="390" spans="2:38" x14ac:dyDescent="0.2">
      <c r="B390">
        <v>737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 t="s">
        <v>207</v>
      </c>
      <c r="I390" s="1" t="s">
        <v>208</v>
      </c>
      <c r="J390" s="1" t="s">
        <v>209</v>
      </c>
      <c r="K390" s="1">
        <v>0</v>
      </c>
      <c r="L390" s="1">
        <v>0</v>
      </c>
      <c r="M390" s="1">
        <v>0</v>
      </c>
      <c r="N390" s="1">
        <v>0</v>
      </c>
      <c r="O390" s="1">
        <v>1.6823035801529499E-259</v>
      </c>
      <c r="P390" s="1">
        <v>3.8017124859438298E-259</v>
      </c>
      <c r="Q390" s="1">
        <v>8.0053913785832195E-259</v>
      </c>
      <c r="R390" s="1">
        <v>1.98721276927312E-258</v>
      </c>
      <c r="S390" s="1">
        <v>3.6286056224126501E-258</v>
      </c>
      <c r="T390" s="1">
        <v>5.3135732164663695E-258</v>
      </c>
      <c r="U390" s="1">
        <v>9.5364199842420896E-258</v>
      </c>
      <c r="V390" s="1">
        <v>2.2439020552553101E-213</v>
      </c>
      <c r="W390" s="1">
        <v>1.10765674474428E-212</v>
      </c>
      <c r="X390" s="1">
        <v>2.68051225029811E-212</v>
      </c>
      <c r="Y390" s="1">
        <v>8.4621008396611796E-212</v>
      </c>
      <c r="Z390" s="1">
        <v>2.0365510283319099E-211</v>
      </c>
      <c r="AA390" s="1">
        <v>3.39733518008833E-211</v>
      </c>
      <c r="AB390" s="1">
        <v>5.68934010458013E-211</v>
      </c>
      <c r="AC390" s="1">
        <v>9.3606225731543398E-134</v>
      </c>
      <c r="AD390" s="1">
        <v>3.0299421349551601E-133</v>
      </c>
      <c r="AE390" s="1">
        <v>6.7415356356901897E-133</v>
      </c>
      <c r="AF390" s="1">
        <v>1.35952167048116E-132</v>
      </c>
      <c r="AG390" s="1">
        <v>2.64485479917756E-132</v>
      </c>
      <c r="AH390" s="1">
        <v>3.6476128293756998E-132</v>
      </c>
      <c r="AI390" s="1">
        <v>7.0630435565255196E-73</v>
      </c>
      <c r="AJ390" s="1">
        <v>4.6484791193233104E-72</v>
      </c>
      <c r="AK390" s="1">
        <v>9.5197750115179403E-72</v>
      </c>
      <c r="AL390" s="1">
        <v>1.70775507444067E-71</v>
      </c>
    </row>
    <row r="391" spans="2:38" x14ac:dyDescent="0.2">
      <c r="B391">
        <v>738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 t="s">
        <v>210</v>
      </c>
      <c r="I391" s="1" t="s">
        <v>211</v>
      </c>
      <c r="J391" s="1" t="s">
        <v>212</v>
      </c>
      <c r="K391" s="1" t="s">
        <v>213</v>
      </c>
      <c r="L391" s="1" t="s">
        <v>214</v>
      </c>
      <c r="M391" s="1" t="s">
        <v>215</v>
      </c>
      <c r="N391" s="1" t="s">
        <v>216</v>
      </c>
      <c r="O391" s="1">
        <v>1.8788708689407599E-261</v>
      </c>
      <c r="P391" s="1">
        <v>4.2459202525615603E-261</v>
      </c>
      <c r="Q391" s="1">
        <v>8.9407743246448207E-261</v>
      </c>
      <c r="R391" s="1">
        <v>2.2194069052833599E-260</v>
      </c>
      <c r="S391" s="1">
        <v>4.0525868691344998E-260</v>
      </c>
      <c r="T391" s="1">
        <v>5.9344330263476303E-260</v>
      </c>
      <c r="U391" s="1">
        <v>1.0650694627154E-259</v>
      </c>
      <c r="V391" s="1">
        <v>3.8445529526439398E-215</v>
      </c>
      <c r="W391" s="1">
        <v>1.8977856001108198E-214</v>
      </c>
      <c r="X391" s="1">
        <v>4.5926119022647297E-214</v>
      </c>
      <c r="Y391" s="1">
        <v>1.44984023221943E-213</v>
      </c>
      <c r="Z391" s="1">
        <v>3.48929145585752E-213</v>
      </c>
      <c r="AA391" s="1">
        <v>5.8207687662390399E-213</v>
      </c>
      <c r="AB391" s="1">
        <v>9.7477379845665304E-213</v>
      </c>
      <c r="AC391" s="1">
        <v>3.7743785806492599E-135</v>
      </c>
      <c r="AD391" s="1">
        <v>1.2217294955978199E-134</v>
      </c>
      <c r="AE391" s="1">
        <v>2.7183136062987599E-134</v>
      </c>
      <c r="AF391" s="1">
        <v>5.4818463546526898E-134</v>
      </c>
      <c r="AG391" s="1">
        <v>1.06645505947146E-133</v>
      </c>
      <c r="AH391" s="1">
        <v>1.47078590404673E-133</v>
      </c>
      <c r="AI391" s="1">
        <v>6.7024160446356303E-74</v>
      </c>
      <c r="AJ391" s="1">
        <v>4.4111353389179298E-73</v>
      </c>
      <c r="AK391" s="1">
        <v>9.0337107888241102E-73</v>
      </c>
      <c r="AL391" s="1">
        <v>1.62055987898646E-72</v>
      </c>
    </row>
    <row r="392" spans="2:38" x14ac:dyDescent="0.2">
      <c r="B392">
        <v>739</v>
      </c>
      <c r="C392" s="1">
        <v>0</v>
      </c>
      <c r="D392" s="1">
        <v>0</v>
      </c>
      <c r="E392" s="1">
        <v>0</v>
      </c>
      <c r="F392" s="1">
        <v>0</v>
      </c>
      <c r="G392" s="1">
        <v>0</v>
      </c>
      <c r="H392" s="1" t="s">
        <v>217</v>
      </c>
      <c r="I392" s="1" t="s">
        <v>218</v>
      </c>
      <c r="J392" s="1" t="s">
        <v>219</v>
      </c>
      <c r="K392" s="1" t="s">
        <v>220</v>
      </c>
      <c r="L392" s="1" t="s">
        <v>221</v>
      </c>
      <c r="M392" s="1" t="s">
        <v>222</v>
      </c>
      <c r="N392" s="1" t="s">
        <v>223</v>
      </c>
      <c r="O392" s="1">
        <v>2.0627961806240301E-263</v>
      </c>
      <c r="P392" s="1">
        <v>4.6615593572728599E-263</v>
      </c>
      <c r="Q392" s="1">
        <v>9.8159992970119304E-263</v>
      </c>
      <c r="R392" s="1">
        <v>2.43666776847209E-262</v>
      </c>
      <c r="S392" s="1">
        <v>4.4493002970505401E-262</v>
      </c>
      <c r="T392" s="1">
        <v>6.5153630211001703E-262</v>
      </c>
      <c r="U392" s="1">
        <v>1.1693306102655199E-261</v>
      </c>
      <c r="V392" s="1">
        <v>6.4752213585220103E-217</v>
      </c>
      <c r="W392" s="1">
        <v>3.19636171047719E-216</v>
      </c>
      <c r="X392" s="1">
        <v>7.7351460747850302E-216</v>
      </c>
      <c r="Y392" s="1">
        <v>2.4419058740381001E-215</v>
      </c>
      <c r="Z392" s="1">
        <v>5.8768691287081597E-215</v>
      </c>
      <c r="AA392" s="1">
        <v>9.8036798302513897E-215</v>
      </c>
      <c r="AB392" s="1">
        <v>1.64177114927066E-214</v>
      </c>
      <c r="AC392" s="1">
        <v>1.49607375821251E-136</v>
      </c>
      <c r="AD392" s="1">
        <v>4.8426446869134501E-136</v>
      </c>
      <c r="AE392" s="1">
        <v>1.0774747593751001E-135</v>
      </c>
      <c r="AF392" s="1">
        <v>2.1728733094755001E-135</v>
      </c>
      <c r="AG392" s="1">
        <v>4.2271738107250402E-135</v>
      </c>
      <c r="AH392" s="1">
        <v>5.8298449611662199E-135</v>
      </c>
      <c r="AI392" s="1">
        <v>6.2522696875255201E-75</v>
      </c>
      <c r="AJ392" s="1">
        <v>4.1148755289762903E-74</v>
      </c>
      <c r="AK392" s="1">
        <v>8.4269904695102905E-74</v>
      </c>
      <c r="AL392" s="1">
        <v>1.5117201529613301E-73</v>
      </c>
    </row>
    <row r="393" spans="2:38" x14ac:dyDescent="0.2">
      <c r="B393">
        <v>740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 t="s">
        <v>224</v>
      </c>
      <c r="I393" s="1" t="s">
        <v>225</v>
      </c>
      <c r="J393" s="1" t="s">
        <v>226</v>
      </c>
      <c r="K393" s="1" t="s">
        <v>227</v>
      </c>
      <c r="L393" s="1" t="s">
        <v>228</v>
      </c>
      <c r="M393" s="1" t="s">
        <v>229</v>
      </c>
      <c r="N393" s="1" t="s">
        <v>230</v>
      </c>
      <c r="O393" s="1">
        <v>2.2262940420522599E-265</v>
      </c>
      <c r="P393" s="1">
        <v>5.0310359895227404E-265</v>
      </c>
      <c r="Q393" s="1">
        <v>1.05940184284789E-264</v>
      </c>
      <c r="R393" s="1">
        <v>2.62979880725256E-264</v>
      </c>
      <c r="S393" s="1">
        <v>4.8019532107279804E-264</v>
      </c>
      <c r="T393" s="1">
        <v>7.0317727034451399E-264</v>
      </c>
      <c r="U393" s="1">
        <v>1.26201211504858E-263</v>
      </c>
      <c r="V393" s="1">
        <v>1.07208744942601E-218</v>
      </c>
      <c r="W393" s="1">
        <v>5.2921422819290601E-218</v>
      </c>
      <c r="X393" s="1">
        <v>1.2806902756057601E-217</v>
      </c>
      <c r="Y393" s="1">
        <v>4.0430071734774599E-217</v>
      </c>
      <c r="Z393" s="1">
        <v>9.7301965229576197E-217</v>
      </c>
      <c r="AA393" s="1">
        <v>1.6231726333758E-216</v>
      </c>
      <c r="AB393" s="1">
        <v>2.7182425843192201E-216</v>
      </c>
      <c r="AC393" s="1">
        <v>5.8294471776600997E-138</v>
      </c>
      <c r="AD393" s="1">
        <v>1.8869351358897599E-137</v>
      </c>
      <c r="AE393" s="1">
        <v>4.1983773597791899E-137</v>
      </c>
      <c r="AF393" s="1">
        <v>8.4665947195470304E-137</v>
      </c>
      <c r="AG393" s="1">
        <v>1.64711708263982E-136</v>
      </c>
      <c r="AH393" s="1">
        <v>2.2715974442109698E-136</v>
      </c>
      <c r="AI393" s="1">
        <v>5.7333815246228701E-76</v>
      </c>
      <c r="AJ393" s="1">
        <v>3.7733739126810699E-75</v>
      </c>
      <c r="AK393" s="1">
        <v>7.7276179500799996E-75</v>
      </c>
      <c r="AL393" s="1">
        <v>1.3862595231106901E-74</v>
      </c>
    </row>
    <row r="394" spans="2:38" x14ac:dyDescent="0.2">
      <c r="B394">
        <v>741</v>
      </c>
      <c r="C394" s="1">
        <v>0</v>
      </c>
      <c r="D394" s="1">
        <v>0</v>
      </c>
      <c r="E394" s="1">
        <v>0</v>
      </c>
      <c r="F394" s="1">
        <v>0</v>
      </c>
      <c r="G394" s="1">
        <v>0</v>
      </c>
      <c r="H394" s="1" t="s">
        <v>231</v>
      </c>
      <c r="I394" s="1" t="s">
        <v>232</v>
      </c>
      <c r="J394" s="1" t="s">
        <v>233</v>
      </c>
      <c r="K394" s="1" t="s">
        <v>234</v>
      </c>
      <c r="L394" s="1" t="s">
        <v>235</v>
      </c>
      <c r="M394" s="1" t="s">
        <v>236</v>
      </c>
      <c r="N394" s="1" t="s">
        <v>237</v>
      </c>
      <c r="O394" s="1">
        <v>2.3619763626578299E-267</v>
      </c>
      <c r="P394" s="1">
        <v>5.3376543540400096E-267</v>
      </c>
      <c r="Q394" s="1">
        <v>1.1239674832243601E-266</v>
      </c>
      <c r="R394" s="1">
        <v>2.7900728762452001E-266</v>
      </c>
      <c r="S394" s="1">
        <v>5.0946100398637898E-266</v>
      </c>
      <c r="T394" s="1">
        <v>7.46032671309198E-266</v>
      </c>
      <c r="U394" s="1">
        <v>1.3389259140202101E-265</v>
      </c>
      <c r="V394" s="1">
        <v>1.7449083537714699E-220</v>
      </c>
      <c r="W394" s="1">
        <v>8.6133862326522396E-220</v>
      </c>
      <c r="X394" s="1">
        <v>2.0844261927465301E-219</v>
      </c>
      <c r="Y394" s="1">
        <v>6.5803186065986105E-219</v>
      </c>
      <c r="Z394" s="1">
        <v>1.5836675642306E-218</v>
      </c>
      <c r="AA394" s="1">
        <v>2.64184371256941E-218</v>
      </c>
      <c r="AB394" s="1">
        <v>4.4241579317950202E-218</v>
      </c>
      <c r="AC394" s="1">
        <v>2.2328963052570801E-139</v>
      </c>
      <c r="AD394" s="1">
        <v>7.2276673323922794E-139</v>
      </c>
      <c r="AE394" s="1">
        <v>1.6081355588316399E-138</v>
      </c>
      <c r="AF394" s="1">
        <v>3.2430224498533101E-138</v>
      </c>
      <c r="AG394" s="1">
        <v>6.3090744903679502E-138</v>
      </c>
      <c r="AH394" s="1">
        <v>8.7010678467903603E-138</v>
      </c>
      <c r="AI394" s="1">
        <v>5.16833671587519E-77</v>
      </c>
      <c r="AJ394" s="1">
        <v>3.4014947116079099E-76</v>
      </c>
      <c r="AK394" s="1">
        <v>6.9660341643288304E-76</v>
      </c>
      <c r="AL394" s="1">
        <v>1.2496387969743401E-75</v>
      </c>
    </row>
    <row r="395" spans="2:38" x14ac:dyDescent="0.2">
      <c r="B395">
        <v>742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 t="s">
        <v>238</v>
      </c>
      <c r="I395" s="1" t="s">
        <v>239</v>
      </c>
      <c r="J395" s="1" t="s">
        <v>240</v>
      </c>
      <c r="K395" s="1" t="s">
        <v>241</v>
      </c>
      <c r="L395" s="1" t="s">
        <v>242</v>
      </c>
      <c r="M395" s="1" t="s">
        <v>243</v>
      </c>
      <c r="N395" s="1" t="s">
        <v>244</v>
      </c>
      <c r="O395" s="1">
        <v>2.4634025443574499E-269</v>
      </c>
      <c r="P395" s="1">
        <v>5.5668598232062898E-269</v>
      </c>
      <c r="Q395" s="1">
        <v>1.17223203488554E-268</v>
      </c>
      <c r="R395" s="1">
        <v>2.90988205087335E-268</v>
      </c>
      <c r="S395" s="1">
        <v>5.3133788860560001E-268</v>
      </c>
      <c r="T395" s="1">
        <v>7.7806823545384301E-268</v>
      </c>
      <c r="U395" s="1">
        <v>1.3964210461412399E-267</v>
      </c>
      <c r="V395" s="1">
        <v>2.7917842141842498E-222</v>
      </c>
      <c r="W395" s="1">
        <v>1.3781076618159101E-221</v>
      </c>
      <c r="X395" s="1">
        <v>3.33499930123211E-221</v>
      </c>
      <c r="Y395" s="1">
        <v>1.05282489882623E-220</v>
      </c>
      <c r="Z395" s="1">
        <v>2.53380534099596E-220</v>
      </c>
      <c r="AA395" s="1">
        <v>4.22684524213078E-220</v>
      </c>
      <c r="AB395" s="1">
        <v>7.0784773586229299E-220</v>
      </c>
      <c r="AC395" s="1">
        <v>8.4076873638441594E-141</v>
      </c>
      <c r="AD395" s="1">
        <v>2.72148631163718E-140</v>
      </c>
      <c r="AE395" s="1">
        <v>6.0552301445904103E-140</v>
      </c>
      <c r="AF395" s="1">
        <v>1.22111890319758E-139</v>
      </c>
      <c r="AG395" s="1">
        <v>2.37560184704193E-139</v>
      </c>
      <c r="AH395" s="1">
        <v>3.2762765568277198E-139</v>
      </c>
      <c r="AI395" s="1">
        <v>4.5799166362076697E-78</v>
      </c>
      <c r="AJ395" s="1">
        <v>3.0142312844699098E-77</v>
      </c>
      <c r="AK395" s="1">
        <v>6.1729445102916602E-77</v>
      </c>
      <c r="AL395" s="1">
        <v>1.10736622440517E-76</v>
      </c>
    </row>
    <row r="396" spans="2:38" x14ac:dyDescent="0.2">
      <c r="B396">
        <v>743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 t="s">
        <v>3</v>
      </c>
      <c r="I396" s="1" t="s">
        <v>107</v>
      </c>
      <c r="J396" s="1" t="s">
        <v>245</v>
      </c>
      <c r="K396" s="1" t="s">
        <v>21</v>
      </c>
      <c r="L396" s="1" t="s">
        <v>246</v>
      </c>
      <c r="M396" s="1" t="s">
        <v>247</v>
      </c>
      <c r="N396" s="1" t="s">
        <v>248</v>
      </c>
      <c r="O396" s="1">
        <v>2.52558527918589E-271</v>
      </c>
      <c r="P396" s="1">
        <v>5.70738195143353E-271</v>
      </c>
      <c r="Q396" s="1">
        <v>1.20182224292914E-270</v>
      </c>
      <c r="R396" s="1">
        <v>2.9833350983121201E-270</v>
      </c>
      <c r="S396" s="1">
        <v>5.4475024912586699E-270</v>
      </c>
      <c r="T396" s="1">
        <v>7.9770871641156503E-270</v>
      </c>
      <c r="U396" s="1">
        <v>1.43167037224912E-269</v>
      </c>
      <c r="V396" s="1">
        <v>4.3909438752276497E-224</v>
      </c>
      <c r="W396" s="1">
        <v>2.1675003986018998E-223</v>
      </c>
      <c r="X396" s="1">
        <v>5.2453175575793802E-223</v>
      </c>
      <c r="Y396" s="1">
        <v>1.65589267884695E-222</v>
      </c>
      <c r="Z396" s="1">
        <v>3.9851923320356701E-222</v>
      </c>
      <c r="AA396" s="1">
        <v>6.6480210516171305E-222</v>
      </c>
      <c r="AB396" s="1">
        <v>1.11330942577397E-221</v>
      </c>
      <c r="AC396" s="1">
        <v>3.1120844015240599E-142</v>
      </c>
      <c r="AD396" s="1">
        <v>1.00735133609141E-141</v>
      </c>
      <c r="AE396" s="1">
        <v>2.24132825890448E-141</v>
      </c>
      <c r="AF396" s="1">
        <v>4.5199410094499799E-141</v>
      </c>
      <c r="AG396" s="1">
        <v>8.7932306857692896E-141</v>
      </c>
      <c r="AH396" s="1">
        <v>1.2127055546128999E-140</v>
      </c>
      <c r="AI396" s="1">
        <v>3.9896165733101201E-79</v>
      </c>
      <c r="AJ396" s="1">
        <v>2.6257305631372001E-78</v>
      </c>
      <c r="AK396" s="1">
        <v>5.3773209603168504E-78</v>
      </c>
      <c r="AL396" s="1">
        <v>9.6463909554234599E-78</v>
      </c>
    </row>
    <row r="397" spans="2:38" x14ac:dyDescent="0.2">
      <c r="B397">
        <v>744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 t="s">
        <v>3</v>
      </c>
      <c r="M397" s="1" t="s">
        <v>3</v>
      </c>
      <c r="N397" s="1" t="s">
        <v>0</v>
      </c>
      <c r="O397" s="1">
        <v>2.54539684006038E-273</v>
      </c>
      <c r="P397" s="1">
        <v>5.75215262138344E-273</v>
      </c>
      <c r="Q397" s="1">
        <v>1.21124975057354E-272</v>
      </c>
      <c r="R397" s="1">
        <v>3.0067374064409803E-272</v>
      </c>
      <c r="S397" s="1">
        <v>5.4902345772067899E-272</v>
      </c>
      <c r="T397" s="1">
        <v>8.0396621835598205E-272</v>
      </c>
      <c r="U397" s="1">
        <v>1.4429008877916999E-271</v>
      </c>
      <c r="V397" s="1">
        <v>6.7889207030490406E-226</v>
      </c>
      <c r="W397" s="1">
        <v>3.3512130302901097E-225</v>
      </c>
      <c r="X397" s="1">
        <v>8.1098838820551005E-225</v>
      </c>
      <c r="Y397" s="1">
        <v>2.5602067366139098E-224</v>
      </c>
      <c r="Z397" s="1">
        <v>6.1615806299019398E-224</v>
      </c>
      <c r="AA397" s="1">
        <v>1.0278630070007301E-223</v>
      </c>
      <c r="AB397" s="1">
        <v>1.72130858974932E-223</v>
      </c>
      <c r="AC397" s="1">
        <v>1.13238208657447E-143</v>
      </c>
      <c r="AD397" s="1">
        <v>3.6654102546773502E-143</v>
      </c>
      <c r="AE397" s="1">
        <v>8.1554342461715902E-143</v>
      </c>
      <c r="AF397" s="1">
        <v>1.6446534126670599E-142</v>
      </c>
      <c r="AG397" s="1">
        <v>3.19955876094033E-142</v>
      </c>
      <c r="AH397" s="1">
        <v>4.4126246886507502E-142</v>
      </c>
      <c r="AI397" s="1">
        <v>3.4164223696826301E-80</v>
      </c>
      <c r="AJ397" s="1">
        <v>2.2484879105108E-79</v>
      </c>
      <c r="AK397" s="1">
        <v>4.6047531837244998E-79</v>
      </c>
      <c r="AL397" s="1">
        <v>8.2604794824856505E-79</v>
      </c>
    </row>
    <row r="398" spans="2:38" x14ac:dyDescent="0.2">
      <c r="B398">
        <v>745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2.52182980251538E-275</v>
      </c>
      <c r="P398" s="1">
        <v>5.6988952295853602E-275</v>
      </c>
      <c r="Q398" s="1">
        <v>1.2000351659166901E-274</v>
      </c>
      <c r="R398" s="1">
        <v>2.9788989601011701E-274</v>
      </c>
      <c r="S398" s="1">
        <v>5.4394022031048399E-274</v>
      </c>
      <c r="T398" s="1">
        <v>7.9652254523016197E-274</v>
      </c>
      <c r="U398" s="1">
        <v>1.4295415173151201E-273</v>
      </c>
      <c r="V398" s="1">
        <v>1.0318353325250101E-227</v>
      </c>
      <c r="W398" s="1">
        <v>5.09344586970731E-227</v>
      </c>
      <c r="X398" s="1">
        <v>1.23260605009296E-226</v>
      </c>
      <c r="Y398" s="1">
        <v>3.8912102305457003E-226</v>
      </c>
      <c r="Z398" s="1">
        <v>9.3648709069162702E-226</v>
      </c>
      <c r="AA398" s="1">
        <v>1.5622297181088401E-225</v>
      </c>
      <c r="AB398" s="1">
        <v>2.6161846614064399E-225</v>
      </c>
      <c r="AC398" s="1">
        <v>4.05043272653947E-145</v>
      </c>
      <c r="AD398" s="1">
        <v>1.3110855273814999E-144</v>
      </c>
      <c r="AE398" s="1">
        <v>2.9171282521574798E-144</v>
      </c>
      <c r="AF398" s="1">
        <v>5.8827829276539897E-144</v>
      </c>
      <c r="AG398" s="1">
        <v>1.1444544795831601E-143</v>
      </c>
      <c r="AH398" s="1">
        <v>1.5783576639678401E-143</v>
      </c>
      <c r="AI398" s="1">
        <v>2.87593299526347E-81</v>
      </c>
      <c r="AJ398" s="1">
        <v>1.8927696495236701E-80</v>
      </c>
      <c r="AK398" s="1">
        <v>3.8762659247392799E-80</v>
      </c>
      <c r="AL398" s="1">
        <v>6.9536441721004999E-80</v>
      </c>
    </row>
    <row r="399" spans="2:38" x14ac:dyDescent="0.2">
      <c r="B399">
        <v>746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2.4560819420352499E-277</v>
      </c>
      <c r="P399" s="1">
        <v>5.5503165395913305E-277</v>
      </c>
      <c r="Q399" s="1">
        <v>1.16874846108783E-276</v>
      </c>
      <c r="R399" s="1">
        <v>2.90123462564935E-276</v>
      </c>
      <c r="S399" s="1">
        <v>5.2975888829559904E-276</v>
      </c>
      <c r="T399" s="1">
        <v>7.7575601565674195E-276</v>
      </c>
      <c r="U399" s="1">
        <v>1.39227123994064E-275</v>
      </c>
      <c r="V399" s="1">
        <v>1.5416538121665101E-229</v>
      </c>
      <c r="W399" s="1">
        <v>7.6100614066806097E-229</v>
      </c>
      <c r="X399" s="1">
        <v>1.8416231312560199E-228</v>
      </c>
      <c r="Y399" s="1">
        <v>5.8138143720879903E-228</v>
      </c>
      <c r="Z399" s="1">
        <v>1.39919505361043E-227</v>
      </c>
      <c r="AA399" s="1">
        <v>2.3341102252320199E-227</v>
      </c>
      <c r="AB399" s="1">
        <v>3.9088127043672699E-227</v>
      </c>
      <c r="AC399" s="1">
        <v>1.42421863271917E-146</v>
      </c>
      <c r="AD399" s="1">
        <v>4.6100566612311002E-146</v>
      </c>
      <c r="AE399" s="1">
        <v>1.0257245808656401E-145</v>
      </c>
      <c r="AF399" s="1">
        <v>2.0685120883282002E-145</v>
      </c>
      <c r="AG399" s="1">
        <v>4.0241463176054999E-145</v>
      </c>
      <c r="AH399" s="1">
        <v>5.5498425622257897E-145</v>
      </c>
      <c r="AI399" s="1">
        <v>2.3798674936556101E-82</v>
      </c>
      <c r="AJ399" s="1">
        <v>1.5662885641974501E-81</v>
      </c>
      <c r="AK399" s="1">
        <v>3.20765445031058E-81</v>
      </c>
      <c r="AL399" s="1">
        <v>5.7542201973706599E-81</v>
      </c>
    </row>
    <row r="400" spans="2:38" x14ac:dyDescent="0.2">
      <c r="B400">
        <v>747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2.35145534717579E-279</v>
      </c>
      <c r="P400" s="1">
        <v>5.3138786952381399E-279</v>
      </c>
      <c r="Q400" s="1">
        <v>1.1189609643280401E-278</v>
      </c>
      <c r="R400" s="1">
        <v>2.77764497883222E-278</v>
      </c>
      <c r="S400" s="1">
        <v>5.0719169799535502E-278</v>
      </c>
      <c r="T400" s="1">
        <v>7.4270959771327099E-278</v>
      </c>
      <c r="U400" s="1">
        <v>1.3329618999456301E-277</v>
      </c>
      <c r="V400" s="1">
        <v>2.26428000854132E-231</v>
      </c>
      <c r="W400" s="1">
        <v>1.1177159081326599E-230</v>
      </c>
      <c r="X400" s="1">
        <v>2.70485527065909E-230</v>
      </c>
      <c r="Y400" s="1">
        <v>8.5389492454140994E-230</v>
      </c>
      <c r="Z400" s="1">
        <v>2.0550459272615299E-229</v>
      </c>
      <c r="AA400" s="1">
        <v>3.4281880140766003E-229</v>
      </c>
      <c r="AB400" s="1">
        <v>5.7410077371346699E-229</v>
      </c>
      <c r="AC400" s="1">
        <v>4.9228738613948201E-148</v>
      </c>
      <c r="AD400" s="1">
        <v>1.5934862046983699E-147</v>
      </c>
      <c r="AE400" s="1">
        <v>3.5454617796236402E-147</v>
      </c>
      <c r="AF400" s="1">
        <v>7.1499023097095098E-147</v>
      </c>
      <c r="AG400" s="1">
        <v>1.39096373732632E-146</v>
      </c>
      <c r="AH400" s="1">
        <v>1.91832730289979E-146</v>
      </c>
      <c r="AI400" s="1">
        <v>1.9359475886044301E-83</v>
      </c>
      <c r="AJ400" s="1">
        <v>1.2741266381428E-82</v>
      </c>
      <c r="AK400" s="1">
        <v>2.6093263237174401E-82</v>
      </c>
      <c r="AL400" s="1">
        <v>4.6808777148710801E-82</v>
      </c>
    </row>
    <row r="401" spans="2:38" x14ac:dyDescent="0.2">
      <c r="B401">
        <v>748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2.2130815780859599E-281</v>
      </c>
      <c r="P401" s="1">
        <v>5.0011781268733803E-281</v>
      </c>
      <c r="Q401" s="1">
        <v>1.05311457422566E-280</v>
      </c>
      <c r="R401" s="1">
        <v>2.6141916496520298E-280</v>
      </c>
      <c r="S401" s="1">
        <v>4.7734548935397895E-280</v>
      </c>
      <c r="T401" s="1">
        <v>6.9900409996771197E-280</v>
      </c>
      <c r="U401" s="1">
        <v>1.2545224082622599E-279</v>
      </c>
      <c r="V401" s="1">
        <v>3.2691903325460501E-233</v>
      </c>
      <c r="W401" s="1">
        <v>1.6137695106685201E-232</v>
      </c>
      <c r="X401" s="1">
        <v>3.9052973432696297E-232</v>
      </c>
      <c r="Y401" s="1">
        <v>1.23286211148385E-231</v>
      </c>
      <c r="Z401" s="1">
        <v>2.9670960539326398E-231</v>
      </c>
      <c r="AA401" s="1">
        <v>4.9496524597191701E-231</v>
      </c>
      <c r="AB401" s="1">
        <v>8.2889249220566496E-231</v>
      </c>
      <c r="AC401" s="1">
        <v>1.6727365848838201E-149</v>
      </c>
      <c r="AD401" s="1">
        <v>5.4144850084608999E-149</v>
      </c>
      <c r="AE401" s="1">
        <v>1.2047076151172E-148</v>
      </c>
      <c r="AF401" s="1">
        <v>2.42945553929098E-148</v>
      </c>
      <c r="AG401" s="1">
        <v>4.7263366829659599E-148</v>
      </c>
      <c r="AH401" s="1">
        <v>6.5182581388197396E-148</v>
      </c>
      <c r="AI401" s="1">
        <v>1.5481078646547901E-84</v>
      </c>
      <c r="AJ401" s="1">
        <v>1.0188733830841699E-83</v>
      </c>
      <c r="AK401" s="1">
        <v>2.0865846921557001E-83</v>
      </c>
      <c r="AL401" s="1">
        <v>3.7431300550357703E-83</v>
      </c>
    </row>
    <row r="402" spans="2:38" x14ac:dyDescent="0.2">
      <c r="B402">
        <v>749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2.0475047160559901E-283</v>
      </c>
      <c r="P402" s="1">
        <v>4.6270033161025796E-283</v>
      </c>
      <c r="Q402" s="1">
        <v>9.74323350131187E-283</v>
      </c>
      <c r="R402" s="1">
        <v>2.4186048017109301E-282</v>
      </c>
      <c r="S402" s="1">
        <v>4.4163177278156401E-282</v>
      </c>
      <c r="T402" s="1">
        <v>6.4670647724797401E-282</v>
      </c>
      <c r="U402" s="1">
        <v>1.16066238712106E-281</v>
      </c>
      <c r="V402" s="1">
        <v>4.6399903841672697E-235</v>
      </c>
      <c r="W402" s="1">
        <v>2.2904371572433499E-234</v>
      </c>
      <c r="X402" s="1">
        <v>5.5428226187041095E-234</v>
      </c>
      <c r="Y402" s="1">
        <v>1.74981195965856E-233</v>
      </c>
      <c r="Z402" s="1">
        <v>4.2112253367720296E-233</v>
      </c>
      <c r="AA402" s="1">
        <v>7.0250849543472703E-233</v>
      </c>
      <c r="AB402" s="1">
        <v>1.1764543517254999E-232</v>
      </c>
      <c r="AC402" s="1">
        <v>5.58731560884492E-151</v>
      </c>
      <c r="AD402" s="1">
        <v>1.80855951110387E-150</v>
      </c>
      <c r="AE402" s="1">
        <v>4.0239938092262001E-150</v>
      </c>
      <c r="AF402" s="1">
        <v>8.1149267483846197E-150</v>
      </c>
      <c r="AG402" s="1">
        <v>1.57870252614976E-149</v>
      </c>
      <c r="AH402" s="1">
        <v>2.1772445088260901E-149</v>
      </c>
      <c r="AI402" s="1">
        <v>1.2169581373749699E-85</v>
      </c>
      <c r="AJ402" s="1">
        <v>8.0093014369869704E-85</v>
      </c>
      <c r="AK402" s="1">
        <v>1.64025148273964E-84</v>
      </c>
      <c r="AL402" s="1">
        <v>2.9424516751901801E-84</v>
      </c>
    </row>
    <row r="403" spans="2:38" x14ac:dyDescent="0.2">
      <c r="B403">
        <v>750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1.8621694481955499E-285</v>
      </c>
      <c r="P403" s="1">
        <v>4.2081779565044599E-285</v>
      </c>
      <c r="Q403" s="1">
        <v>8.8612991269331002E-285</v>
      </c>
      <c r="R403" s="1">
        <v>2.1996784347733801E-284</v>
      </c>
      <c r="S403" s="1">
        <v>4.0165631276806303E-284</v>
      </c>
      <c r="T403" s="1">
        <v>5.8816814165932198E-284</v>
      </c>
      <c r="U403" s="1">
        <v>1.05560198226545E-283</v>
      </c>
      <c r="V403" s="1">
        <v>6.4738219940354298E-237</v>
      </c>
      <c r="W403" s="1">
        <v>3.1956709425765699E-236</v>
      </c>
      <c r="X403" s="1">
        <v>7.73347442711212E-236</v>
      </c>
      <c r="Y403" s="1">
        <v>2.4413781521008101E-235</v>
      </c>
      <c r="Z403" s="1">
        <v>5.8755990745284401E-235</v>
      </c>
      <c r="AA403" s="1">
        <v>9.8015611503433907E-235</v>
      </c>
      <c r="AB403" s="1">
        <v>1.64141634499229E-234</v>
      </c>
      <c r="AC403" s="1">
        <v>1.8346180029480501E-152</v>
      </c>
      <c r="AD403" s="1">
        <v>5.9384793535227303E-152</v>
      </c>
      <c r="AE403" s="1">
        <v>1.3212948762856999E-151</v>
      </c>
      <c r="AF403" s="1">
        <v>2.6645694905122599E-151</v>
      </c>
      <c r="AG403" s="1">
        <v>5.1837345132051201E-151</v>
      </c>
      <c r="AH403" s="1">
        <v>7.1490716693877593E-151</v>
      </c>
      <c r="AI403" s="1">
        <v>9.4040917965303105E-87</v>
      </c>
      <c r="AJ403" s="1">
        <v>6.1892191379710499E-86</v>
      </c>
      <c r="AK403" s="1">
        <v>1.26751077455722E-85</v>
      </c>
      <c r="AL403" s="1">
        <v>2.2737910870155801E-85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AK403"/>
  <sheetViews>
    <sheetView workbookViewId="0">
      <selection activeCell="C3" sqref="C3:AK403"/>
    </sheetView>
  </sheetViews>
  <sheetFormatPr baseColWidth="10" defaultColWidth="8.83203125" defaultRowHeight="15" x14ac:dyDescent="0.2"/>
  <sheetData>
    <row r="1" spans="2:37" x14ac:dyDescent="0.2">
      <c r="B1" t="s">
        <v>5</v>
      </c>
      <c r="C1">
        <v>420</v>
      </c>
      <c r="D1">
        <v>420</v>
      </c>
      <c r="E1">
        <v>420</v>
      </c>
      <c r="F1">
        <v>420</v>
      </c>
      <c r="G1">
        <v>460</v>
      </c>
      <c r="H1">
        <v>460</v>
      </c>
      <c r="I1">
        <v>460</v>
      </c>
      <c r="J1">
        <v>460</v>
      </c>
      <c r="K1">
        <v>460</v>
      </c>
      <c r="L1">
        <v>471</v>
      </c>
      <c r="M1">
        <v>471</v>
      </c>
      <c r="N1">
        <v>471</v>
      </c>
      <c r="O1">
        <v>471</v>
      </c>
      <c r="P1">
        <v>471</v>
      </c>
      <c r="Q1">
        <v>471</v>
      </c>
      <c r="R1">
        <v>471</v>
      </c>
      <c r="S1">
        <v>506</v>
      </c>
      <c r="T1">
        <v>506</v>
      </c>
      <c r="U1">
        <v>506</v>
      </c>
      <c r="V1">
        <v>506</v>
      </c>
      <c r="W1">
        <v>506</v>
      </c>
      <c r="X1">
        <v>540</v>
      </c>
      <c r="Y1">
        <v>540</v>
      </c>
      <c r="Z1">
        <v>540</v>
      </c>
      <c r="AA1">
        <v>540</v>
      </c>
      <c r="AB1">
        <v>540</v>
      </c>
      <c r="AC1">
        <v>540</v>
      </c>
      <c r="AD1">
        <v>540</v>
      </c>
      <c r="AE1">
        <v>560</v>
      </c>
      <c r="AF1">
        <v>560</v>
      </c>
      <c r="AG1">
        <v>560</v>
      </c>
      <c r="AH1">
        <v>560</v>
      </c>
      <c r="AI1">
        <v>560</v>
      </c>
      <c r="AJ1">
        <v>580</v>
      </c>
      <c r="AK1">
        <v>580</v>
      </c>
    </row>
    <row r="2" spans="2:37" x14ac:dyDescent="0.2">
      <c r="B2" t="s">
        <v>5</v>
      </c>
      <c r="C2" t="s">
        <v>6</v>
      </c>
      <c r="D2" t="s">
        <v>6</v>
      </c>
      <c r="E2" t="s">
        <v>6</v>
      </c>
      <c r="F2" t="s">
        <v>6</v>
      </c>
      <c r="G2" t="s">
        <v>6</v>
      </c>
      <c r="H2" t="s">
        <v>6</v>
      </c>
      <c r="I2" t="s">
        <v>6</v>
      </c>
      <c r="J2" t="s">
        <v>6</v>
      </c>
      <c r="K2" t="s">
        <v>6</v>
      </c>
      <c r="L2" t="s">
        <v>6</v>
      </c>
      <c r="M2" t="s">
        <v>6</v>
      </c>
      <c r="N2" t="s">
        <v>6</v>
      </c>
      <c r="O2" t="s">
        <v>6</v>
      </c>
      <c r="P2" t="s">
        <v>6</v>
      </c>
      <c r="Q2" t="s">
        <v>6</v>
      </c>
      <c r="R2" t="s">
        <v>6</v>
      </c>
      <c r="S2" t="s">
        <v>6</v>
      </c>
      <c r="T2" t="s">
        <v>6</v>
      </c>
      <c r="U2" t="s">
        <v>6</v>
      </c>
      <c r="V2" t="s">
        <v>6</v>
      </c>
      <c r="W2" t="s">
        <v>6</v>
      </c>
      <c r="X2" t="s">
        <v>6</v>
      </c>
      <c r="Y2" t="s">
        <v>6</v>
      </c>
      <c r="Z2" t="s">
        <v>6</v>
      </c>
      <c r="AA2" t="s">
        <v>6</v>
      </c>
      <c r="AB2" t="s">
        <v>6</v>
      </c>
      <c r="AC2" t="s">
        <v>6</v>
      </c>
      <c r="AD2" t="s">
        <v>6</v>
      </c>
      <c r="AE2" t="s">
        <v>6</v>
      </c>
      <c r="AF2" t="s">
        <v>6</v>
      </c>
      <c r="AG2" t="s">
        <v>6</v>
      </c>
      <c r="AH2" t="s">
        <v>6</v>
      </c>
      <c r="AI2" t="s">
        <v>6</v>
      </c>
      <c r="AJ2" t="s">
        <v>6</v>
      </c>
      <c r="AK2" t="s">
        <v>6</v>
      </c>
    </row>
    <row r="3" spans="2:37" x14ac:dyDescent="0.2">
      <c r="B3">
        <v>350</v>
      </c>
      <c r="C3" s="1">
        <v>9.4878157804167206E-22</v>
      </c>
      <c r="D3" s="1">
        <v>9.9573608181842705E-21</v>
      </c>
      <c r="E3" s="1">
        <v>9.6086913817006703E-20</v>
      </c>
      <c r="F3" s="1">
        <v>1.0053661173924999E-18</v>
      </c>
      <c r="G3" s="1">
        <v>2.28120299800815E-43</v>
      </c>
      <c r="H3" s="1">
        <v>2.2648454864161299E-42</v>
      </c>
      <c r="I3" s="1">
        <v>2.24348607706535E-41</v>
      </c>
      <c r="J3" s="1">
        <v>2.07875443443457E-40</v>
      </c>
      <c r="K3" s="1">
        <v>1.3808511586062201E-39</v>
      </c>
      <c r="L3" s="1">
        <v>5.50928380483961E-51</v>
      </c>
      <c r="M3" s="1">
        <v>5.3762033501662499E-50</v>
      </c>
      <c r="N3" s="1">
        <v>1.8750878820893402E-49</v>
      </c>
      <c r="O3" s="1">
        <v>5.2138314469719398E-49</v>
      </c>
      <c r="P3" s="1">
        <v>5.1348110504586701E-48</v>
      </c>
      <c r="Q3" s="1">
        <v>2.11757249428814E-47</v>
      </c>
      <c r="R3" s="1">
        <v>6.0179105368164503E-47</v>
      </c>
      <c r="S3" s="1">
        <v>3.6217543614143701E-80</v>
      </c>
      <c r="T3" s="1">
        <v>3.49188041981412E-79</v>
      </c>
      <c r="U3" s="1">
        <v>3.5501399424334301E-78</v>
      </c>
      <c r="V3" s="1">
        <v>3.6065001349894203E-77</v>
      </c>
      <c r="W3" s="1">
        <v>3.5151318747253601E-76</v>
      </c>
      <c r="X3" s="1">
        <v>1.4465763839309999E-115</v>
      </c>
      <c r="Y3" s="1">
        <v>1.45071228489358E-114</v>
      </c>
      <c r="Z3" s="1">
        <v>8.6213059755255399E-114</v>
      </c>
      <c r="AA3" s="1">
        <v>1.5112560022167999E-113</v>
      </c>
      <c r="AB3" s="1">
        <v>9.1769190068451896E-113</v>
      </c>
      <c r="AC3" s="1">
        <v>1.5323763432585401E-112</v>
      </c>
      <c r="AD3" s="1">
        <v>7.3319600299595396E-112</v>
      </c>
      <c r="AE3" s="1">
        <v>1.24990977002891E-139</v>
      </c>
      <c r="AF3" s="1">
        <v>1.29634396071682E-138</v>
      </c>
      <c r="AG3" s="1">
        <v>1.2729151598607799E-137</v>
      </c>
      <c r="AH3" s="1">
        <v>1.24990975851681E-136</v>
      </c>
      <c r="AI3" s="1">
        <v>1.2442236978156999E-135</v>
      </c>
      <c r="AJ3" s="1">
        <v>4.2937471367834701E-163</v>
      </c>
      <c r="AK3" s="1">
        <v>4.4057950920835202E-162</v>
      </c>
    </row>
    <row r="4" spans="2:37" x14ac:dyDescent="0.2">
      <c r="B4">
        <v>351</v>
      </c>
      <c r="C4" s="1">
        <v>2.47983520353081E-21</v>
      </c>
      <c r="D4" s="1">
        <v>2.6025604272543301E-20</v>
      </c>
      <c r="E4" s="1">
        <v>2.5114285205016698E-19</v>
      </c>
      <c r="F4" s="1">
        <v>2.6277304998827698E-18</v>
      </c>
      <c r="G4" s="1">
        <v>1.03820069755239E-42</v>
      </c>
      <c r="H4" s="1">
        <v>1.03075621323429E-41</v>
      </c>
      <c r="I4" s="1">
        <v>1.0210353099623601E-40</v>
      </c>
      <c r="J4" s="1">
        <v>9.4606411869286003E-40</v>
      </c>
      <c r="K4" s="1">
        <v>6.2844062423762999E-39</v>
      </c>
      <c r="L4" s="1">
        <v>2.9204464634004798E-50</v>
      </c>
      <c r="M4" s="1">
        <v>2.8499011154085899E-49</v>
      </c>
      <c r="N4" s="1">
        <v>9.9397561784754193E-49</v>
      </c>
      <c r="O4" s="1">
        <v>2.7638285028445203E-48</v>
      </c>
      <c r="P4" s="1">
        <v>2.7219401475321802E-47</v>
      </c>
      <c r="Q4" s="1">
        <v>1.12251561564235E-46</v>
      </c>
      <c r="R4" s="1">
        <v>3.1900671969135901E-46</v>
      </c>
      <c r="S4" s="1">
        <v>3.1190784682128501E-79</v>
      </c>
      <c r="T4" s="1">
        <v>3.00723018298869E-78</v>
      </c>
      <c r="U4" s="1">
        <v>3.0574036636935801E-77</v>
      </c>
      <c r="V4" s="1">
        <v>3.1059414289651797E-76</v>
      </c>
      <c r="W4" s="1">
        <v>3.0272544875469801E-75</v>
      </c>
      <c r="X4" s="1">
        <v>1.9960911273843799E-114</v>
      </c>
      <c r="Y4" s="1">
        <v>2.0017981438315401E-113</v>
      </c>
      <c r="Z4" s="1">
        <v>1.18963039597316E-112</v>
      </c>
      <c r="AA4" s="1">
        <v>2.0853407609447298E-112</v>
      </c>
      <c r="AB4" s="1">
        <v>1.2662979162227601E-111</v>
      </c>
      <c r="AC4" s="1">
        <v>2.1144841410171899E-111</v>
      </c>
      <c r="AD4" s="1">
        <v>1.01171708073711E-110</v>
      </c>
      <c r="AE4" s="1">
        <v>2.2758731853623999E-138</v>
      </c>
      <c r="AF4" s="1">
        <v>2.36042195200513E-137</v>
      </c>
      <c r="AG4" s="1">
        <v>2.3177620889397699E-136</v>
      </c>
      <c r="AH4" s="1">
        <v>2.27587316440083E-135</v>
      </c>
      <c r="AI4" s="1">
        <v>2.2655198145908599E-134</v>
      </c>
      <c r="AJ4" s="1">
        <v>1.03165921957249E-161</v>
      </c>
      <c r="AK4" s="1">
        <v>1.05858099731978E-160</v>
      </c>
    </row>
    <row r="5" spans="2:37" x14ac:dyDescent="0.2">
      <c r="B5">
        <v>352</v>
      </c>
      <c r="C5" s="1">
        <v>6.3923626184327702E-21</v>
      </c>
      <c r="D5" s="1">
        <v>6.7087159516510604E-20</v>
      </c>
      <c r="E5" s="1">
        <v>6.4738018762146201E-19</v>
      </c>
      <c r="F5" s="1">
        <v>6.7735977757110699E-18</v>
      </c>
      <c r="G5" s="1">
        <v>4.6599440676478801E-42</v>
      </c>
      <c r="H5" s="1">
        <v>4.6265296415002396E-41</v>
      </c>
      <c r="I5" s="1">
        <v>4.5828975522124799E-40</v>
      </c>
      <c r="J5" s="1">
        <v>4.24639078736013E-39</v>
      </c>
      <c r="K5" s="1">
        <v>2.8207437788176901E-38</v>
      </c>
      <c r="L5" s="1">
        <v>1.52681127508105E-49</v>
      </c>
      <c r="M5" s="1">
        <v>1.48993012212435E-48</v>
      </c>
      <c r="N5" s="1">
        <v>5.1965108742935698E-48</v>
      </c>
      <c r="O5" s="1">
        <v>1.4449313053388201E-47</v>
      </c>
      <c r="P5" s="1">
        <v>1.4230320464457001E-46</v>
      </c>
      <c r="Q5" s="1">
        <v>5.86851880318911E-46</v>
      </c>
      <c r="R5" s="1">
        <v>1.66776916665086E-45</v>
      </c>
      <c r="S5" s="1">
        <v>2.6492052955863199E-78</v>
      </c>
      <c r="T5" s="1">
        <v>2.5542063808306202E-77</v>
      </c>
      <c r="U5" s="1">
        <v>2.5968214840208699E-76</v>
      </c>
      <c r="V5" s="1">
        <v>2.63804728391783E-75</v>
      </c>
      <c r="W5" s="1">
        <v>2.57121412661736E-74</v>
      </c>
      <c r="X5" s="1">
        <v>2.71644779198931E-113</v>
      </c>
      <c r="Y5" s="1">
        <v>2.7242143773991801E-112</v>
      </c>
      <c r="Z5" s="1">
        <v>1.61894856306445E-111</v>
      </c>
      <c r="AA5" s="1">
        <v>2.8379061596433699E-111</v>
      </c>
      <c r="AB5" s="1">
        <v>1.7232841383506599E-110</v>
      </c>
      <c r="AC5" s="1">
        <v>2.8775669092769299E-110</v>
      </c>
      <c r="AD5" s="1">
        <v>1.3768292400995999E-109</v>
      </c>
      <c r="AE5" s="1">
        <v>4.08695127526875E-137</v>
      </c>
      <c r="AF5" s="1">
        <v>4.2387816548678001E-136</v>
      </c>
      <c r="AG5" s="1">
        <v>4.1621742310099698E-135</v>
      </c>
      <c r="AH5" s="1">
        <v>4.0869512376265399E-134</v>
      </c>
      <c r="AI5" s="1">
        <v>4.0683589731359997E-133</v>
      </c>
      <c r="AJ5" s="1">
        <v>2.4446577536162899E-160</v>
      </c>
      <c r="AK5" s="1">
        <v>2.5084525915457299E-159</v>
      </c>
    </row>
    <row r="6" spans="2:37" x14ac:dyDescent="0.2">
      <c r="B6">
        <v>353</v>
      </c>
      <c r="C6" s="1">
        <v>1.6251070350219099E-20</v>
      </c>
      <c r="D6" s="1">
        <v>1.7055323891598701E-19</v>
      </c>
      <c r="E6" s="1">
        <v>1.6458110405122501E-18</v>
      </c>
      <c r="F6" s="1">
        <v>1.7220270586614E-17</v>
      </c>
      <c r="G6" s="1">
        <v>2.0628235297531599E-41</v>
      </c>
      <c r="H6" s="1">
        <v>2.04803192206648E-40</v>
      </c>
      <c r="I6" s="1">
        <v>2.0287172480857398E-39</v>
      </c>
      <c r="J6" s="1">
        <v>1.8797553587622599E-38</v>
      </c>
      <c r="K6" s="1">
        <v>1.2486623345432101E-37</v>
      </c>
      <c r="L6" s="1">
        <v>7.8723329281353999E-49</v>
      </c>
      <c r="M6" s="1">
        <v>7.6821714330067602E-48</v>
      </c>
      <c r="N6" s="1">
        <v>2.6793529976351099E-47</v>
      </c>
      <c r="O6" s="1">
        <v>7.4501547634357204E-47</v>
      </c>
      <c r="P6" s="1">
        <v>7.3372408364168696E-46</v>
      </c>
      <c r="Q6" s="1">
        <v>3.02584442280038E-45</v>
      </c>
      <c r="R6" s="1">
        <v>8.5991204947432095E-45</v>
      </c>
      <c r="S6" s="1">
        <v>2.2191513010933999E-77</v>
      </c>
      <c r="T6" s="1">
        <v>2.1395738649340399E-76</v>
      </c>
      <c r="U6" s="1">
        <v>2.1752711217107901E-75</v>
      </c>
      <c r="V6" s="1">
        <v>2.2098046052548401E-74</v>
      </c>
      <c r="W6" s="1">
        <v>2.1538206887850201E-73</v>
      </c>
      <c r="X6" s="1">
        <v>3.6458965868234E-112</v>
      </c>
      <c r="Y6" s="1">
        <v>3.6563205556994597E-111</v>
      </c>
      <c r="Z6" s="1">
        <v>2.1728814585450999E-110</v>
      </c>
      <c r="AA6" s="1">
        <v>3.80891265853918E-110</v>
      </c>
      <c r="AB6" s="1">
        <v>2.3129160724780399E-109</v>
      </c>
      <c r="AC6" s="1">
        <v>3.86214356993245E-109</v>
      </c>
      <c r="AD6" s="1">
        <v>1.8479195668405298E-108</v>
      </c>
      <c r="AE6" s="1">
        <v>7.2382377860188004E-136</v>
      </c>
      <c r="AF6" s="1">
        <v>7.5071385672269606E-135</v>
      </c>
      <c r="AG6" s="1">
        <v>7.3714621882564597E-134</v>
      </c>
      <c r="AH6" s="1">
        <v>7.2382377193521607E-133</v>
      </c>
      <c r="AI6" s="1">
        <v>7.2053096949400706E-132</v>
      </c>
      <c r="AJ6" s="1">
        <v>5.7132319510027199E-159</v>
      </c>
      <c r="AK6" s="1">
        <v>5.8623222299296501E-158</v>
      </c>
    </row>
    <row r="7" spans="2:37" x14ac:dyDescent="0.2">
      <c r="B7">
        <v>354</v>
      </c>
      <c r="C7" s="1">
        <v>4.0745955138767101E-20</v>
      </c>
      <c r="D7" s="1">
        <v>4.27624425461214E-19</v>
      </c>
      <c r="E7" s="1">
        <v>4.1265062164164202E-18</v>
      </c>
      <c r="F7" s="1">
        <v>4.3176009806033602E-17</v>
      </c>
      <c r="G7" s="1">
        <v>9.0058646228772703E-41</v>
      </c>
      <c r="H7" s="1">
        <v>8.9412874962061692E-40</v>
      </c>
      <c r="I7" s="1">
        <v>8.8569635893878699E-39</v>
      </c>
      <c r="J7" s="1">
        <v>8.2066265198975997E-38</v>
      </c>
      <c r="K7" s="1">
        <v>5.45140375916094E-37</v>
      </c>
      <c r="L7" s="1">
        <v>4.0031651916099702E-48</v>
      </c>
      <c r="M7" s="1">
        <v>3.9064660447328302E-47</v>
      </c>
      <c r="N7" s="1">
        <v>1.36247955391149E-46</v>
      </c>
      <c r="O7" s="1">
        <v>3.78848309558944E-46</v>
      </c>
      <c r="P7" s="1">
        <v>3.7310651603450602E-45</v>
      </c>
      <c r="Q7" s="1">
        <v>1.5386741362640301E-44</v>
      </c>
      <c r="R7" s="1">
        <v>4.37274441480835E-44</v>
      </c>
      <c r="S7" s="1">
        <v>1.83332802487036E-76</v>
      </c>
      <c r="T7" s="1">
        <v>1.7675859802488901E-75</v>
      </c>
      <c r="U7" s="1">
        <v>1.79707688572593E-74</v>
      </c>
      <c r="V7" s="1">
        <v>1.8256063524398599E-73</v>
      </c>
      <c r="W7" s="1">
        <v>1.77935584083412E-72</v>
      </c>
      <c r="X7" s="1">
        <v>4.8260219691915803E-111</v>
      </c>
      <c r="Y7" s="1">
        <v>4.83982002999885E-110</v>
      </c>
      <c r="Z7" s="1">
        <v>2.8762125874020599E-109</v>
      </c>
      <c r="AA7" s="1">
        <v>5.0418040476726097E-109</v>
      </c>
      <c r="AB7" s="1">
        <v>3.06157443384886E-108</v>
      </c>
      <c r="AC7" s="1">
        <v>5.1122650554676298E-108</v>
      </c>
      <c r="AD7" s="1">
        <v>2.4460651075793599E-107</v>
      </c>
      <c r="AE7" s="1">
        <v>1.26429435083662E-134</v>
      </c>
      <c r="AF7" s="1">
        <v>1.3112629291933199E-133</v>
      </c>
      <c r="AG7" s="1">
        <v>1.28756449809097E-132</v>
      </c>
      <c r="AH7" s="1">
        <v>1.2642943391920401E-131</v>
      </c>
      <c r="AI7" s="1">
        <v>1.25854284048764E-130</v>
      </c>
      <c r="AJ7" s="1">
        <v>1.31682362702702E-157</v>
      </c>
      <c r="AK7" s="1">
        <v>1.3511869442412899E-156</v>
      </c>
    </row>
    <row r="8" spans="2:37" x14ac:dyDescent="0.2">
      <c r="B8">
        <v>355</v>
      </c>
      <c r="C8" s="1">
        <v>1.00755550565444E-19</v>
      </c>
      <c r="D8" s="1">
        <v>1.05741868796157E-18</v>
      </c>
      <c r="E8" s="1">
        <v>1.0203918507513E-17</v>
      </c>
      <c r="F8" s="1">
        <v>1.06764527286463E-16</v>
      </c>
      <c r="G8" s="1">
        <v>3.8776686680586497E-40</v>
      </c>
      <c r="H8" s="1">
        <v>3.8498635975571903E-39</v>
      </c>
      <c r="I8" s="1">
        <v>3.81355612624487E-38</v>
      </c>
      <c r="J8" s="1">
        <v>3.5335395166643299E-37</v>
      </c>
      <c r="K8" s="1">
        <v>2.3472191109932498E-36</v>
      </c>
      <c r="L8" s="1">
        <v>2.00763850458521E-47</v>
      </c>
      <c r="M8" s="1">
        <v>1.9591426465981499E-46</v>
      </c>
      <c r="N8" s="1">
        <v>6.8330090895967002E-46</v>
      </c>
      <c r="O8" s="1">
        <v>1.8999726897646799E-45</v>
      </c>
      <c r="P8" s="1">
        <v>1.87117686143065E-44</v>
      </c>
      <c r="Q8" s="1">
        <v>7.7166474380007105E-44</v>
      </c>
      <c r="R8" s="1">
        <v>2.1929872082916801E-43</v>
      </c>
      <c r="S8" s="1">
        <v>1.49374129259439E-75</v>
      </c>
      <c r="T8" s="1">
        <v>1.44017662474526E-74</v>
      </c>
      <c r="U8" s="1">
        <v>1.46420493973825E-73</v>
      </c>
      <c r="V8" s="1">
        <v>1.48744990294624E-72</v>
      </c>
      <c r="W8" s="1">
        <v>1.4497663580203399E-71</v>
      </c>
      <c r="X8" s="1">
        <v>6.3002268700212596E-110</v>
      </c>
      <c r="Y8" s="1">
        <v>6.3182398243772698E-109</v>
      </c>
      <c r="Z8" s="1">
        <v>3.7548092285372103E-108</v>
      </c>
      <c r="AA8" s="1">
        <v>6.5819238986700803E-108</v>
      </c>
      <c r="AB8" s="1">
        <v>3.9967935570620197E-107</v>
      </c>
      <c r="AC8" s="1">
        <v>6.6739086300768002E-107</v>
      </c>
      <c r="AD8" s="1">
        <v>3.1932646007358299E-106</v>
      </c>
      <c r="AE8" s="1">
        <v>2.1779379083155001E-133</v>
      </c>
      <c r="AF8" s="1">
        <v>2.25884837606776E-132</v>
      </c>
      <c r="AG8" s="1">
        <v>2.2180242503954101E-131</v>
      </c>
      <c r="AH8" s="1">
        <v>2.1779378882559499E-130</v>
      </c>
      <c r="AI8" s="1">
        <v>2.1680300633497901E-129</v>
      </c>
      <c r="AJ8" s="1">
        <v>2.99333490276384E-156</v>
      </c>
      <c r="AK8" s="1">
        <v>3.0714478061785998E-155</v>
      </c>
    </row>
    <row r="9" spans="2:37" x14ac:dyDescent="0.2">
      <c r="B9">
        <v>356</v>
      </c>
      <c r="C9" s="1">
        <v>2.4571710183517601E-19</v>
      </c>
      <c r="D9" s="1">
        <v>2.5787746081890201E-18</v>
      </c>
      <c r="E9" s="1">
        <v>2.4884755916249699E-17</v>
      </c>
      <c r="F9" s="1">
        <v>2.60371464166559E-16</v>
      </c>
      <c r="G9" s="1">
        <v>1.64663713997023E-39</v>
      </c>
      <c r="H9" s="1">
        <v>1.6348298233357901E-38</v>
      </c>
      <c r="I9" s="1">
        <v>1.6194119947797501E-37</v>
      </c>
      <c r="J9" s="1">
        <v>1.5005040145951701E-36</v>
      </c>
      <c r="K9" s="1">
        <v>9.9673760051923E-36</v>
      </c>
      <c r="L9" s="1">
        <v>9.9300045414058702E-47</v>
      </c>
      <c r="M9" s="1">
        <v>9.6901386049082897E-46</v>
      </c>
      <c r="N9" s="1">
        <v>3.3796827036439602E-45</v>
      </c>
      <c r="O9" s="1">
        <v>9.3974773819195899E-45</v>
      </c>
      <c r="P9" s="1">
        <v>9.2550499949784509E-44</v>
      </c>
      <c r="Q9" s="1">
        <v>3.8167401117666002E-43</v>
      </c>
      <c r="R9" s="1">
        <v>1.08467599559615E-42</v>
      </c>
      <c r="S9" s="1">
        <v>1.20030750644199E-74</v>
      </c>
      <c r="T9" s="1">
        <v>1.15726519836754E-73</v>
      </c>
      <c r="U9" s="1">
        <v>1.17657333893795E-72</v>
      </c>
      <c r="V9" s="1">
        <v>1.19525201105062E-71</v>
      </c>
      <c r="W9" s="1">
        <v>1.1649711035948499E-70</v>
      </c>
      <c r="X9" s="1">
        <v>8.1115716481788101E-109</v>
      </c>
      <c r="Y9" s="1">
        <v>8.1347634114071195E-108</v>
      </c>
      <c r="Z9" s="1">
        <v>4.8343344947544398E-107</v>
      </c>
      <c r="AA9" s="1">
        <v>8.4742578939451105E-107</v>
      </c>
      <c r="AB9" s="1">
        <v>5.1458904528272401E-106</v>
      </c>
      <c r="AC9" s="1">
        <v>8.5926886671121005E-106</v>
      </c>
      <c r="AD9" s="1">
        <v>4.1113431523735601E-105</v>
      </c>
      <c r="AE9" s="1">
        <v>3.7001958933783897E-132</v>
      </c>
      <c r="AF9" s="1">
        <v>3.8376582973180002E-131</v>
      </c>
      <c r="AG9" s="1">
        <v>3.7683003686154099E-130</v>
      </c>
      <c r="AH9" s="1">
        <v>3.7001958592983201E-129</v>
      </c>
      <c r="AI9" s="1">
        <v>3.6833630134719501E-128</v>
      </c>
      <c r="AJ9" s="1">
        <v>6.7106553564366303E-155</v>
      </c>
      <c r="AK9" s="1">
        <v>6.8857740086205405E-154</v>
      </c>
    </row>
    <row r="10" spans="2:37" x14ac:dyDescent="0.2">
      <c r="B10">
        <v>357</v>
      </c>
      <c r="C10" s="1">
        <v>5.9099484771986801E-19</v>
      </c>
      <c r="D10" s="1">
        <v>6.2024274887176696E-18</v>
      </c>
      <c r="E10" s="1">
        <v>5.98524173670874E-17</v>
      </c>
      <c r="F10" s="1">
        <v>6.2624128587897097E-16</v>
      </c>
      <c r="G10" s="1">
        <v>6.8961551316768805E-39</v>
      </c>
      <c r="H10" s="1">
        <v>6.8467058114693999E-38</v>
      </c>
      <c r="I10" s="1">
        <v>6.7821355822821997E-37</v>
      </c>
      <c r="J10" s="1">
        <v>6.2841461601791399E-36</v>
      </c>
      <c r="K10" s="1">
        <v>4.1743605509106102E-35</v>
      </c>
      <c r="L10" s="1">
        <v>4.8439012901503099E-46</v>
      </c>
      <c r="M10" s="1">
        <v>4.7268935975134201E-45</v>
      </c>
      <c r="N10" s="1">
        <v>1.6486245640892701E-44</v>
      </c>
      <c r="O10" s="1">
        <v>4.5841321244747405E-44</v>
      </c>
      <c r="P10" s="1">
        <v>4.5146553986101899E-43</v>
      </c>
      <c r="Q10" s="1">
        <v>1.86182315168782E-42</v>
      </c>
      <c r="R10" s="1">
        <v>5.29109874275991E-42</v>
      </c>
      <c r="S10" s="1">
        <v>9.5124319760617301E-74</v>
      </c>
      <c r="T10" s="1">
        <v>9.1713218643165995E-73</v>
      </c>
      <c r="U10" s="1">
        <v>9.3243387977061995E-72</v>
      </c>
      <c r="V10" s="1">
        <v>9.4723671961968205E-71</v>
      </c>
      <c r="W10" s="1">
        <v>9.2323911310631498E-70</v>
      </c>
      <c r="X10" s="1">
        <v>1.0299964674518299E-107</v>
      </c>
      <c r="Y10" s="1">
        <v>1.03294132638117E-106</v>
      </c>
      <c r="Z10" s="1">
        <v>6.1385729770328196E-106</v>
      </c>
      <c r="AA10" s="1">
        <v>1.0760498795568101E-105</v>
      </c>
      <c r="AB10" s="1">
        <v>6.5341825458647799E-105</v>
      </c>
      <c r="AC10" s="1">
        <v>1.09108805998477E-104</v>
      </c>
      <c r="AD10" s="1">
        <v>5.22052828612788E-104</v>
      </c>
      <c r="AE10" s="1">
        <v>6.1999165806917797E-131</v>
      </c>
      <c r="AF10" s="1">
        <v>6.4302436936243801E-130</v>
      </c>
      <c r="AG10" s="1">
        <v>6.3140300161444597E-129</v>
      </c>
      <c r="AH10" s="1">
        <v>6.1999165235884304E-128</v>
      </c>
      <c r="AI10" s="1">
        <v>6.17171200605845E-127</v>
      </c>
      <c r="AJ10" s="1">
        <v>1.48373542924057E-153</v>
      </c>
      <c r="AK10" s="1">
        <v>1.52245441192784E-152</v>
      </c>
    </row>
    <row r="11" spans="2:37" x14ac:dyDescent="0.2">
      <c r="B11">
        <v>358</v>
      </c>
      <c r="C11" s="1">
        <v>1.40188985409453E-18</v>
      </c>
      <c r="D11" s="1">
        <v>1.4712683538168201E-17</v>
      </c>
      <c r="E11" s="1">
        <v>1.4197500532140501E-16</v>
      </c>
      <c r="F11" s="1">
        <v>1.4854973918570901E-15</v>
      </c>
      <c r="G11" s="1">
        <v>2.8483806437927099E-38</v>
      </c>
      <c r="H11" s="1">
        <v>2.82795614871709E-37</v>
      </c>
      <c r="I11" s="1">
        <v>2.8012861293410299E-36</v>
      </c>
      <c r="J11" s="1">
        <v>2.5955971035509499E-35</v>
      </c>
      <c r="K11" s="1">
        <v>1.72417348020627E-34</v>
      </c>
      <c r="L11" s="1">
        <v>2.3303599575448401E-45</v>
      </c>
      <c r="M11" s="1">
        <v>2.2740685458680198E-44</v>
      </c>
      <c r="N11" s="1">
        <v>7.9313933935660896E-44</v>
      </c>
      <c r="O11" s="1">
        <v>2.2053872081772698E-43</v>
      </c>
      <c r="P11" s="1">
        <v>2.17196254276031E-42</v>
      </c>
      <c r="Q11" s="1">
        <v>8.9570737734595802E-42</v>
      </c>
      <c r="R11" s="1">
        <v>2.5455028711290899E-41</v>
      </c>
      <c r="S11" s="1">
        <v>7.4348548395823701E-73</v>
      </c>
      <c r="T11" s="1">
        <v>7.1682453992708995E-72</v>
      </c>
      <c r="U11" s="1">
        <v>7.2878424371906104E-71</v>
      </c>
      <c r="V11" s="1">
        <v>7.4035404687437702E-70</v>
      </c>
      <c r="W11" s="1">
        <v>7.2159767401691005E-69</v>
      </c>
      <c r="X11" s="1">
        <v>1.2898771499118101E-106</v>
      </c>
      <c r="Y11" s="1">
        <v>1.2935650326985E-105</v>
      </c>
      <c r="Z11" s="1">
        <v>7.6874098760062205E-105</v>
      </c>
      <c r="AA11" s="1">
        <v>1.34755040008969E-104</v>
      </c>
      <c r="AB11" s="1">
        <v>8.1828365684736695E-104</v>
      </c>
      <c r="AC11" s="1">
        <v>1.3663828970187901E-103</v>
      </c>
      <c r="AD11" s="1">
        <v>6.5377313025197404E-103</v>
      </c>
      <c r="AE11" s="1">
        <v>1.02453986835051E-129</v>
      </c>
      <c r="AF11" s="1">
        <v>1.06260155948623E-128</v>
      </c>
      <c r="AG11" s="1">
        <v>1.04339718080207E-127</v>
      </c>
      <c r="AH11" s="1">
        <v>1.02453985891414E-126</v>
      </c>
      <c r="AI11" s="1">
        <v>1.0198790457723901E-125</v>
      </c>
      <c r="AJ11" s="1">
        <v>3.2354141949913602E-152</v>
      </c>
      <c r="AK11" s="1">
        <v>3.3198443054633701E-151</v>
      </c>
    </row>
    <row r="12" spans="2:37" x14ac:dyDescent="0.2">
      <c r="B12">
        <v>359</v>
      </c>
      <c r="C12" s="1">
        <v>3.2796383716604099E-18</v>
      </c>
      <c r="D12" s="1">
        <v>3.4419452670223198E-17</v>
      </c>
      <c r="E12" s="1">
        <v>3.3214212508122799E-16</v>
      </c>
      <c r="F12" s="1">
        <v>3.4752332596648202E-15</v>
      </c>
      <c r="G12" s="1">
        <v>1.16030161738169E-37</v>
      </c>
      <c r="H12" s="1">
        <v>1.1519816006303901E-36</v>
      </c>
      <c r="I12" s="1">
        <v>1.14111743937965E-35</v>
      </c>
      <c r="J12" s="1">
        <v>1.05732902092442E-34</v>
      </c>
      <c r="K12" s="1">
        <v>7.02350397616151E-34</v>
      </c>
      <c r="L12" s="1">
        <v>1.10568801589607E-44</v>
      </c>
      <c r="M12" s="1">
        <v>1.07897937842253E-43</v>
      </c>
      <c r="N12" s="1">
        <v>3.7632154621565803E-43</v>
      </c>
      <c r="O12" s="1">
        <v>1.04639208144529E-42</v>
      </c>
      <c r="P12" s="1">
        <v>1.03053304993936E-41</v>
      </c>
      <c r="Q12" s="1">
        <v>4.2498709681080202E-41</v>
      </c>
      <c r="R12" s="1">
        <v>1.20776707045797E-40</v>
      </c>
      <c r="S12" s="1">
        <v>5.7310644390991503E-72</v>
      </c>
      <c r="T12" s="1">
        <v>5.5255519018048798E-71</v>
      </c>
      <c r="U12" s="1">
        <v>5.6177417758282602E-70</v>
      </c>
      <c r="V12" s="1">
        <v>5.7069261497823999E-69</v>
      </c>
      <c r="W12" s="1">
        <v>5.5623450062237802E-68</v>
      </c>
      <c r="X12" s="1">
        <v>1.59309924532288E-105</v>
      </c>
      <c r="Y12" s="1">
        <v>1.5976540692335999E-104</v>
      </c>
      <c r="Z12" s="1">
        <v>9.4945529291611102E-104</v>
      </c>
      <c r="AA12" s="1">
        <v>1.6643302236683601E-103</v>
      </c>
      <c r="AB12" s="1">
        <v>1.0106443673901099E-102</v>
      </c>
      <c r="AC12" s="1">
        <v>1.68758983149019E-102</v>
      </c>
      <c r="AD12" s="1">
        <v>8.0746098997722906E-102</v>
      </c>
      <c r="AE12" s="1">
        <v>1.6697588278562501E-128</v>
      </c>
      <c r="AF12" s="1">
        <v>1.73179042539606E-127</v>
      </c>
      <c r="AG12" s="1">
        <v>1.70049180849305E-126</v>
      </c>
      <c r="AH12" s="1">
        <v>1.6697588124772101E-125</v>
      </c>
      <c r="AI12" s="1">
        <v>1.6621627841245399E-124</v>
      </c>
      <c r="AJ12" s="1">
        <v>6.9580120181572405E-151</v>
      </c>
      <c r="AK12" s="1">
        <v>7.1395855935801495E-150</v>
      </c>
    </row>
    <row r="13" spans="2:37" x14ac:dyDescent="0.2">
      <c r="B13">
        <v>360</v>
      </c>
      <c r="C13" s="1">
        <v>7.5669327625925496E-18</v>
      </c>
      <c r="D13" s="1">
        <v>7.9414147099686405E-17</v>
      </c>
      <c r="E13" s="1">
        <v>7.6633361465454096E-16</v>
      </c>
      <c r="F13" s="1">
        <v>8.0182183003595792E-15</v>
      </c>
      <c r="G13" s="1">
        <v>4.6614992534046597E-37</v>
      </c>
      <c r="H13" s="1">
        <v>4.6280736756983699E-36</v>
      </c>
      <c r="I13" s="1">
        <v>4.58442702486162E-35</v>
      </c>
      <c r="J13" s="1">
        <v>4.2478079559729697E-34</v>
      </c>
      <c r="K13" s="1">
        <v>2.8216851593331299E-33</v>
      </c>
      <c r="L13" s="1">
        <v>5.1739716571894803E-44</v>
      </c>
      <c r="M13" s="1">
        <v>5.0489908929019401E-43</v>
      </c>
      <c r="N13" s="1">
        <v>1.7609642015804899E-42</v>
      </c>
      <c r="O13" s="1">
        <v>4.8965014487543597E-42</v>
      </c>
      <c r="P13" s="1">
        <v>4.8222904793466099E-41</v>
      </c>
      <c r="Q13" s="1">
        <v>1.98869044609145E-40</v>
      </c>
      <c r="R13" s="1">
        <v>5.6516417842984498E-40</v>
      </c>
      <c r="S13" s="1">
        <v>4.3569235467313498E-71</v>
      </c>
      <c r="T13" s="1">
        <v>4.2006868785869097E-70</v>
      </c>
      <c r="U13" s="1">
        <v>4.27077232905967E-69</v>
      </c>
      <c r="V13" s="1">
        <v>4.3385729100879202E-68</v>
      </c>
      <c r="W13" s="1">
        <v>4.2286580774285103E-67</v>
      </c>
      <c r="X13" s="1">
        <v>1.9405246510029099E-104</v>
      </c>
      <c r="Y13" s="1">
        <v>1.9460727975516599E-103</v>
      </c>
      <c r="Z13" s="1">
        <v>1.1565138872157899E-102</v>
      </c>
      <c r="AA13" s="1">
        <v>2.02728978493935E-102</v>
      </c>
      <c r="AB13" s="1">
        <v>1.2310471642463701E-101</v>
      </c>
      <c r="AC13" s="1">
        <v>2.05562188194048E-101</v>
      </c>
      <c r="AD13" s="1">
        <v>9.8355325970696999E-101</v>
      </c>
      <c r="AE13" s="1">
        <v>2.6838638648723998E-127</v>
      </c>
      <c r="AF13" s="1">
        <v>2.7835694992071199E-126</v>
      </c>
      <c r="AG13" s="1">
        <v>2.7332620982069799E-125</v>
      </c>
      <c r="AH13" s="1">
        <v>2.6838638401531E-124</v>
      </c>
      <c r="AI13" s="1">
        <v>2.6716544685527402E-123</v>
      </c>
      <c r="AJ13" s="1">
        <v>1.47578235046624E-149</v>
      </c>
      <c r="AK13" s="1">
        <v>1.5142937927030299E-148</v>
      </c>
    </row>
    <row r="14" spans="2:37" x14ac:dyDescent="0.2">
      <c r="B14">
        <v>361</v>
      </c>
      <c r="C14" s="1">
        <v>1.7218512168991701E-17</v>
      </c>
      <c r="D14" s="1">
        <v>1.80706436957629E-16</v>
      </c>
      <c r="E14" s="1">
        <v>1.74378775171193E-15</v>
      </c>
      <c r="F14" s="1">
        <v>1.8245409825879201E-14</v>
      </c>
      <c r="G14" s="1">
        <v>1.8469799089026099E-36</v>
      </c>
      <c r="H14" s="1">
        <v>1.83373602166572E-35</v>
      </c>
      <c r="I14" s="1">
        <v>1.8164423393536399E-34</v>
      </c>
      <c r="J14" s="1">
        <v>1.6830670831553801E-33</v>
      </c>
      <c r="K14" s="1">
        <v>1.11800850224969E-32</v>
      </c>
      <c r="L14" s="1">
        <v>2.3877965430955501E-43</v>
      </c>
      <c r="M14" s="1">
        <v>2.33011771207517E-42</v>
      </c>
      <c r="N14" s="1">
        <v>8.1268791397534799E-42</v>
      </c>
      <c r="O14" s="1">
        <v>2.2597435794515099E-41</v>
      </c>
      <c r="P14" s="1">
        <v>2.2254950933846501E-40</v>
      </c>
      <c r="Q14" s="1">
        <v>9.1778395536162692E-40</v>
      </c>
      <c r="R14" s="1">
        <v>2.60824210287474E-39</v>
      </c>
      <c r="S14" s="1">
        <v>3.26667867697759E-70</v>
      </c>
      <c r="T14" s="1">
        <v>3.1495375366946998E-69</v>
      </c>
      <c r="U14" s="1">
        <v>3.2020853136226499E-68</v>
      </c>
      <c r="V14" s="1">
        <v>3.2529199702229102E-67</v>
      </c>
      <c r="W14" s="1">
        <v>3.1705094261128502E-66</v>
      </c>
      <c r="X14" s="1">
        <v>2.3311881519136499E-103</v>
      </c>
      <c r="Y14" s="1">
        <v>2.3378532429718001E-102</v>
      </c>
      <c r="Z14" s="1">
        <v>1.38934152163832E-101</v>
      </c>
      <c r="AA14" s="1">
        <v>2.4354207119727399E-101</v>
      </c>
      <c r="AB14" s="1">
        <v>1.4788797257766601E-100</v>
      </c>
      <c r="AC14" s="1">
        <v>2.46945658408278E-100</v>
      </c>
      <c r="AD14" s="1">
        <v>1.18156072102456E-99</v>
      </c>
      <c r="AE14" s="1">
        <v>4.25450510286072E-126</v>
      </c>
      <c r="AF14" s="1">
        <v>4.4125601128830598E-125</v>
      </c>
      <c r="AG14" s="1">
        <v>4.3328119941099301E-124</v>
      </c>
      <c r="AH14" s="1">
        <v>4.2545050636752701E-123</v>
      </c>
      <c r="AI14" s="1">
        <v>4.2351505671762802E-122</v>
      </c>
      <c r="AJ14" s="1">
        <v>3.0870330607881501E-148</v>
      </c>
      <c r="AK14" s="1">
        <v>3.1675910748923701E-147</v>
      </c>
    </row>
    <row r="15" spans="2:37" x14ac:dyDescent="0.2">
      <c r="B15">
        <v>362</v>
      </c>
      <c r="C15" s="1">
        <v>3.86414292173814E-17</v>
      </c>
      <c r="D15" s="1">
        <v>4.0553765181863101E-16</v>
      </c>
      <c r="E15" s="1">
        <v>3.9133724398824797E-15</v>
      </c>
      <c r="F15" s="1">
        <v>4.0945971719815102E-14</v>
      </c>
      <c r="G15" s="1">
        <v>7.21739602304738E-36</v>
      </c>
      <c r="H15" s="1">
        <v>7.1656432245396402E-35</v>
      </c>
      <c r="I15" s="1">
        <v>7.0980651456761998E-34</v>
      </c>
      <c r="J15" s="1">
        <v>6.5768780775233E-33</v>
      </c>
      <c r="K15" s="1">
        <v>4.36881315220387E-32</v>
      </c>
      <c r="L15" s="1">
        <v>1.08680694563594E-42</v>
      </c>
      <c r="M15" s="1">
        <v>1.06055439310991E-41</v>
      </c>
      <c r="N15" s="1">
        <v>3.6989536319445601E-41</v>
      </c>
      <c r="O15" s="1">
        <v>1.0285235668866001E-40</v>
      </c>
      <c r="P15" s="1">
        <v>1.0129353491037199E-39</v>
      </c>
      <c r="Q15" s="1">
        <v>4.1772988580808597E-39</v>
      </c>
      <c r="R15" s="1">
        <v>1.18714286671573E-38</v>
      </c>
      <c r="S15" s="1">
        <v>2.4155426421114998E-69</v>
      </c>
      <c r="T15" s="1">
        <v>2.3289227301216599E-68</v>
      </c>
      <c r="U15" s="1">
        <v>2.3677791370318899E-67</v>
      </c>
      <c r="V15" s="1">
        <v>2.4053687786395698E-66</v>
      </c>
      <c r="W15" s="1">
        <v>2.3444303750982498E-65</v>
      </c>
      <c r="X15" s="1">
        <v>2.76195947850844E-102</v>
      </c>
      <c r="Y15" s="1">
        <v>2.76985618620578E-101</v>
      </c>
      <c r="Z15" s="1">
        <v>1.64607261813007E-100</v>
      </c>
      <c r="AA15" s="1">
        <v>2.88545277397157E-100</v>
      </c>
      <c r="AB15" s="1">
        <v>1.75215624394359E-99</v>
      </c>
      <c r="AC15" s="1">
        <v>2.9257780044796499E-99</v>
      </c>
      <c r="AD15" s="1">
        <v>1.3998967994874801E-98</v>
      </c>
      <c r="AE15" s="1">
        <v>6.6514974214211699E-125</v>
      </c>
      <c r="AF15" s="1">
        <v>6.8986007780253104E-124</v>
      </c>
      <c r="AG15" s="1">
        <v>6.7739224914659494E-123</v>
      </c>
      <c r="AH15" s="1">
        <v>6.6514973601586104E-122</v>
      </c>
      <c r="AI15" s="1">
        <v>6.6212385214820701E-121</v>
      </c>
      <c r="AJ15" s="1">
        <v>6.3685719763024903E-147</v>
      </c>
      <c r="AK15" s="1">
        <v>6.53476375364605E-146</v>
      </c>
    </row>
    <row r="16" spans="2:37" x14ac:dyDescent="0.2">
      <c r="B16">
        <v>363</v>
      </c>
      <c r="C16" s="1">
        <v>8.55248919935389E-17</v>
      </c>
      <c r="D16" s="1">
        <v>8.9757456112675693E-16</v>
      </c>
      <c r="E16" s="1">
        <v>8.66144865834551E-15</v>
      </c>
      <c r="F16" s="1">
        <v>9.0625524982716896E-14</v>
      </c>
      <c r="G16" s="1">
        <v>2.7815104417889101E-35</v>
      </c>
      <c r="H16" s="1">
        <v>2.7615654437617301E-34</v>
      </c>
      <c r="I16" s="1">
        <v>2.7355215449103301E-33</v>
      </c>
      <c r="J16" s="1">
        <v>2.5346613915304501E-32</v>
      </c>
      <c r="K16" s="1">
        <v>1.68369580417577E-31</v>
      </c>
      <c r="L16" s="1">
        <v>4.8785334310116701E-42</v>
      </c>
      <c r="M16" s="1">
        <v>4.7606891757260904E-41</v>
      </c>
      <c r="N16" s="1">
        <v>1.66041163296433E-40</v>
      </c>
      <c r="O16" s="1">
        <v>4.6169070098310297E-40</v>
      </c>
      <c r="P16" s="1">
        <v>4.5469335505252798E-39</v>
      </c>
      <c r="Q16" s="1">
        <v>1.8751345132920099E-38</v>
      </c>
      <c r="R16" s="1">
        <v>5.3289281835338601E-38</v>
      </c>
      <c r="S16" s="1">
        <v>1.7615898262981599E-68</v>
      </c>
      <c r="T16" s="1">
        <v>1.6984202704989901E-67</v>
      </c>
      <c r="U16" s="1">
        <v>1.72675719567111E-66</v>
      </c>
      <c r="V16" s="1">
        <v>1.7541703032171601E-65</v>
      </c>
      <c r="W16" s="1">
        <v>1.7097295759711299E-64</v>
      </c>
      <c r="X16" s="1">
        <v>3.2272980241707703E-101</v>
      </c>
      <c r="Y16" s="1">
        <v>3.23652517951009E-100</v>
      </c>
      <c r="Z16" s="1">
        <v>1.9234050859434201E-99</v>
      </c>
      <c r="AA16" s="1">
        <v>3.37159763158634E-99</v>
      </c>
      <c r="AB16" s="1">
        <v>2.0473618197944701E-98</v>
      </c>
      <c r="AC16" s="1">
        <v>3.4187169096770003E-98</v>
      </c>
      <c r="AD16" s="1">
        <v>1.6357532433708099E-97</v>
      </c>
      <c r="AE16" s="1">
        <v>1.02558485570378E-123</v>
      </c>
      <c r="AF16" s="1">
        <v>1.0636853681554E-122</v>
      </c>
      <c r="AG16" s="1">
        <v>1.0444614018168499E-121</v>
      </c>
      <c r="AH16" s="1">
        <v>1.0255848462577901E-120</v>
      </c>
      <c r="AI16" s="1">
        <v>1.02091927928367E-119</v>
      </c>
      <c r="AJ16" s="1">
        <v>1.29576020036917E-145</v>
      </c>
      <c r="AK16" s="1">
        <v>1.32957385459365E-144</v>
      </c>
    </row>
    <row r="17" spans="2:37" x14ac:dyDescent="0.2">
      <c r="B17">
        <v>364</v>
      </c>
      <c r="C17" s="1">
        <v>1.8668682230702001E-16</v>
      </c>
      <c r="D17" s="1">
        <v>1.9592581609226901E-15</v>
      </c>
      <c r="E17" s="1">
        <v>1.8906522872008801E-14</v>
      </c>
      <c r="F17" s="1">
        <v>1.9782066816532201E-13</v>
      </c>
      <c r="G17" s="1">
        <v>1.0572133268045001E-34</v>
      </c>
      <c r="H17" s="1">
        <v>1.0496325112157399E-33</v>
      </c>
      <c r="I17" s="1">
        <v>1.03973358848154E-32</v>
      </c>
      <c r="J17" s="1">
        <v>9.6338944546238202E-32</v>
      </c>
      <c r="K17" s="1">
        <v>6.3994929363437602E-31</v>
      </c>
      <c r="L17" s="1">
        <v>2.15977217295637E-41</v>
      </c>
      <c r="M17" s="1">
        <v>2.1076014239171902E-40</v>
      </c>
      <c r="N17" s="1">
        <v>7.3507968967341101E-40</v>
      </c>
      <c r="O17" s="1">
        <v>2.0439477203485101E-39</v>
      </c>
      <c r="P17" s="1">
        <v>2.01296981840499E-38</v>
      </c>
      <c r="Q17" s="1">
        <v>8.3013950803619895E-38</v>
      </c>
      <c r="R17" s="1">
        <v>2.3591661234332601E-37</v>
      </c>
      <c r="S17" s="1">
        <v>1.2670001143498499E-67</v>
      </c>
      <c r="T17" s="1">
        <v>1.2215662493114901E-66</v>
      </c>
      <c r="U17" s="1">
        <v>1.24194720684054E-65</v>
      </c>
      <c r="V17" s="1">
        <v>1.2616637207968699E-64</v>
      </c>
      <c r="W17" s="1">
        <v>1.2297003172497301E-63</v>
      </c>
      <c r="X17" s="1">
        <v>3.7191407745085E-100</v>
      </c>
      <c r="Y17" s="1">
        <v>3.7297741555592E-99</v>
      </c>
      <c r="Z17" s="1">
        <v>2.21653352973722E-98</v>
      </c>
      <c r="AA17" s="1">
        <v>3.8854317552811001E-98</v>
      </c>
      <c r="AB17" s="1">
        <v>2.3593813670573601E-97</v>
      </c>
      <c r="AC17" s="1">
        <v>3.9397320483125798E-97</v>
      </c>
      <c r="AD17" s="1">
        <v>1.8850433207258699E-96</v>
      </c>
      <c r="AE17" s="1">
        <v>1.55957242270031E-122</v>
      </c>
      <c r="AF17" s="1">
        <v>1.6175105915215799E-121</v>
      </c>
      <c r="AG17" s="1">
        <v>1.5882773519804601E-120</v>
      </c>
      <c r="AH17" s="1">
        <v>1.55957240833612E-119</v>
      </c>
      <c r="AI17" s="1">
        <v>1.55247763743673E-118</v>
      </c>
      <c r="AJ17" s="1">
        <v>2.6000936279123498E-144</v>
      </c>
      <c r="AK17" s="1">
        <v>2.6679446599632201E-143</v>
      </c>
    </row>
    <row r="18" spans="2:37" x14ac:dyDescent="0.2">
      <c r="B18">
        <v>365</v>
      </c>
      <c r="C18" s="1">
        <v>4.0189865252233702E-16</v>
      </c>
      <c r="D18" s="1">
        <v>4.2178832179340703E-15</v>
      </c>
      <c r="E18" s="1">
        <v>4.0701887643932302E-14</v>
      </c>
      <c r="F18" s="1">
        <v>4.2586755184016902E-13</v>
      </c>
      <c r="G18" s="1">
        <v>3.96302052054561E-34</v>
      </c>
      <c r="H18" s="1">
        <v>3.9346034291421599E-33</v>
      </c>
      <c r="I18" s="1">
        <v>3.8974967895148399E-32</v>
      </c>
      <c r="J18" s="1">
        <v>3.6113166991419102E-31</v>
      </c>
      <c r="K18" s="1">
        <v>2.3988840458976501E-30</v>
      </c>
      <c r="L18" s="1">
        <v>9.4299275242109694E-41</v>
      </c>
      <c r="M18" s="1">
        <v>9.2021412843087203E-40</v>
      </c>
      <c r="N18" s="1">
        <v>3.2094812059048498E-39</v>
      </c>
      <c r="O18" s="1">
        <v>8.9242185391153194E-39</v>
      </c>
      <c r="P18" s="1">
        <v>8.7889638239017104E-38</v>
      </c>
      <c r="Q18" s="1">
        <v>3.6245283154334101E-37</v>
      </c>
      <c r="R18" s="1">
        <v>1.03005149525087E-36</v>
      </c>
      <c r="S18" s="1">
        <v>8.9873213873325297E-67</v>
      </c>
      <c r="T18" s="1">
        <v>8.6650414267044604E-66</v>
      </c>
      <c r="U18" s="1">
        <v>8.8096114337791105E-65</v>
      </c>
      <c r="V18" s="1">
        <v>8.9494682858475695E-64</v>
      </c>
      <c r="W18" s="1">
        <v>8.7227395136417601E-63</v>
      </c>
      <c r="X18" s="1">
        <v>4.2269578791582697E-99</v>
      </c>
      <c r="Y18" s="1">
        <v>4.23904315813518E-98</v>
      </c>
      <c r="Z18" s="1">
        <v>2.5191823692609302E-97</v>
      </c>
      <c r="AA18" s="1">
        <v>4.4159544818756201E-97</v>
      </c>
      <c r="AB18" s="1">
        <v>2.6815348662730499E-96</v>
      </c>
      <c r="AC18" s="1">
        <v>4.4776690190190297E-96</v>
      </c>
      <c r="AD18" s="1">
        <v>2.14242998590175E-95</v>
      </c>
      <c r="AE18" s="1">
        <v>2.3389516952088902E-121</v>
      </c>
      <c r="AF18" s="1">
        <v>2.42584383064891E-120</v>
      </c>
      <c r="AG18" s="1">
        <v>2.3820015991591099E-119</v>
      </c>
      <c r="AH18" s="1">
        <v>2.33895167366635E-118</v>
      </c>
      <c r="AI18" s="1">
        <v>2.3283113685540601E-117</v>
      </c>
      <c r="AJ18" s="1">
        <v>5.1455890108746399E-143</v>
      </c>
      <c r="AK18" s="1">
        <v>5.2798663004112503E-142</v>
      </c>
    </row>
    <row r="19" spans="2:37" x14ac:dyDescent="0.2">
      <c r="B19">
        <v>366</v>
      </c>
      <c r="C19" s="1">
        <v>8.53298881810483E-16</v>
      </c>
      <c r="D19" s="1">
        <v>8.9552801704661393E-15</v>
      </c>
      <c r="E19" s="1">
        <v>8.6416998405370499E-14</v>
      </c>
      <c r="F19" s="1">
        <v>9.0418891306033296E-13</v>
      </c>
      <c r="G19" s="1">
        <v>1.4651151289058901E-33</v>
      </c>
      <c r="H19" s="1">
        <v>1.45460942742923E-32</v>
      </c>
      <c r="I19" s="1">
        <v>1.44089122970126E-31</v>
      </c>
      <c r="J19" s="1">
        <v>1.33509142931585E-30</v>
      </c>
      <c r="K19" s="1">
        <v>8.8685922515781498E-30</v>
      </c>
      <c r="L19" s="1">
        <v>4.0606027853504499E-40</v>
      </c>
      <c r="M19" s="1">
        <v>3.9625161947762598E-39</v>
      </c>
      <c r="N19" s="1">
        <v>1.3820284716682001E-38</v>
      </c>
      <c r="O19" s="1">
        <v>3.8428404209861498E-38</v>
      </c>
      <c r="P19" s="1">
        <v>3.7845986506312802E-37</v>
      </c>
      <c r="Q19" s="1">
        <v>1.5607511017919501E-36</v>
      </c>
      <c r="R19" s="1">
        <v>4.4354847478216102E-36</v>
      </c>
      <c r="S19" s="1">
        <v>6.2873209496831403E-66</v>
      </c>
      <c r="T19" s="1">
        <v>6.0618613871736797E-65</v>
      </c>
      <c r="U19" s="1">
        <v>6.1629992006558505E-64</v>
      </c>
      <c r="V19" s="1">
        <v>6.2608398005487399E-63</v>
      </c>
      <c r="W19" s="1">
        <v>6.1022256264306496E-62</v>
      </c>
      <c r="X19" s="1">
        <v>4.7379989790675301E-98</v>
      </c>
      <c r="Y19" s="1">
        <v>4.7515453736830798E-97</v>
      </c>
      <c r="Z19" s="1">
        <v>2.82375264548887E-96</v>
      </c>
      <c r="AA19" s="1">
        <v>4.9498453556631699E-96</v>
      </c>
      <c r="AB19" s="1">
        <v>3.0057336320715099E-95</v>
      </c>
      <c r="AC19" s="1">
        <v>5.0190212079755099E-95</v>
      </c>
      <c r="AD19" s="1">
        <v>2.4014507303175598E-94</v>
      </c>
      <c r="AE19" s="1">
        <v>3.4595427215271201E-120</v>
      </c>
      <c r="AF19" s="1">
        <v>3.5880648519051202E-119</v>
      </c>
      <c r="AG19" s="1">
        <v>3.5232178210080198E-118</v>
      </c>
      <c r="AH19" s="1">
        <v>3.4595426896635499E-117</v>
      </c>
      <c r="AI19" s="1">
        <v>3.4438046176967599E-116</v>
      </c>
      <c r="AJ19" s="1">
        <v>1.00429879880843E-141</v>
      </c>
      <c r="AK19" s="1">
        <v>1.03050658965684E-140</v>
      </c>
    </row>
    <row r="20" spans="2:37" x14ac:dyDescent="0.2">
      <c r="B20">
        <v>367</v>
      </c>
      <c r="C20" s="1">
        <v>1.78676536273705E-15</v>
      </c>
      <c r="D20" s="1">
        <v>1.8751910688368399E-14</v>
      </c>
      <c r="E20" s="1">
        <v>1.8095289094344801E-13</v>
      </c>
      <c r="F20" s="1">
        <v>1.89332655376183E-12</v>
      </c>
      <c r="G20" s="1">
        <v>5.34193878142723E-33</v>
      </c>
      <c r="H20" s="1">
        <v>5.3036340686869205E-32</v>
      </c>
      <c r="I20" s="1">
        <v>5.2536163117144404E-31</v>
      </c>
      <c r="J20" s="1">
        <v>4.8678609225333899E-30</v>
      </c>
      <c r="K20" s="1">
        <v>3.2335668338057002E-29</v>
      </c>
      <c r="L20" s="1">
        <v>1.7244649966254799E-39</v>
      </c>
      <c r="M20" s="1">
        <v>1.6828093851251901E-38</v>
      </c>
      <c r="N20" s="1">
        <v>5.8692264417730405E-38</v>
      </c>
      <c r="O20" s="1">
        <v>1.63198523566895E-37</v>
      </c>
      <c r="P20" s="1">
        <v>1.6072510029385701E-36</v>
      </c>
      <c r="Q20" s="1">
        <v>6.6282293190432598E-36</v>
      </c>
      <c r="R20" s="1">
        <v>1.88367062601629E-35</v>
      </c>
      <c r="S20" s="1">
        <v>4.33793170536863E-65</v>
      </c>
      <c r="T20" s="1">
        <v>4.1823760732774102E-64</v>
      </c>
      <c r="U20" s="1">
        <v>4.2521560210846001E-63</v>
      </c>
      <c r="V20" s="1">
        <v>4.3196610591992798E-62</v>
      </c>
      <c r="W20" s="1">
        <v>4.2102253455886402E-61</v>
      </c>
      <c r="X20" s="1">
        <v>5.2377374794660997E-97</v>
      </c>
      <c r="Y20" s="1">
        <v>5.2527126745015896E-96</v>
      </c>
      <c r="Z20" s="1">
        <v>3.12158679842717E-95</v>
      </c>
      <c r="AA20" s="1">
        <v>5.4719282658057E-95</v>
      </c>
      <c r="AB20" s="1">
        <v>3.3227621549827998E-94</v>
      </c>
      <c r="AC20" s="1">
        <v>5.5484004127882302E-94</v>
      </c>
      <c r="AD20" s="1">
        <v>2.6547427618380299E-93</v>
      </c>
      <c r="AE20" s="1">
        <v>5.0465881698525905E-119</v>
      </c>
      <c r="AF20" s="1">
        <v>5.2340690928930599E-118</v>
      </c>
      <c r="AG20" s="1">
        <v>5.1394738572455802E-117</v>
      </c>
      <c r="AH20" s="1">
        <v>5.0465881233718003E-116</v>
      </c>
      <c r="AI20" s="1">
        <v>5.0236303008510102E-115</v>
      </c>
      <c r="AJ20" s="1">
        <v>1.9331809783368799E-140</v>
      </c>
      <c r="AK20" s="1">
        <v>1.9836285172690101E-139</v>
      </c>
    </row>
    <row r="21" spans="2:37" x14ac:dyDescent="0.2">
      <c r="B21">
        <v>368</v>
      </c>
      <c r="C21" s="1">
        <v>3.6899083353025104E-15</v>
      </c>
      <c r="D21" s="1">
        <v>3.87251918997726E-14</v>
      </c>
      <c r="E21" s="1">
        <v>3.7369180896058098E-13</v>
      </c>
      <c r="F21" s="1">
        <v>3.9099713806146198E-12</v>
      </c>
      <c r="G21" s="1">
        <v>1.9209133055303399E-32</v>
      </c>
      <c r="H21" s="1">
        <v>1.9071392741574599E-31</v>
      </c>
      <c r="I21" s="1">
        <v>1.8891533370637499E-30</v>
      </c>
      <c r="J21" s="1">
        <v>1.7504391566740001E-29</v>
      </c>
      <c r="K21" s="1">
        <v>1.1627616506903301E-28</v>
      </c>
      <c r="L21" s="1">
        <v>7.2227064275716502E-39</v>
      </c>
      <c r="M21" s="1">
        <v>7.0482370973641503E-38</v>
      </c>
      <c r="N21" s="1">
        <v>2.4582522480202201E-37</v>
      </c>
      <c r="O21" s="1">
        <v>6.8353664901486802E-37</v>
      </c>
      <c r="P21" s="1">
        <v>6.7317702431547805E-36</v>
      </c>
      <c r="Q21" s="1">
        <v>2.7761511309162299E-35</v>
      </c>
      <c r="R21" s="1">
        <v>7.8895193376375297E-35</v>
      </c>
      <c r="S21" s="1">
        <v>2.9517630682292201E-64</v>
      </c>
      <c r="T21" s="1">
        <v>2.8459146130094998E-63</v>
      </c>
      <c r="U21" s="1">
        <v>2.8933966590235699E-62</v>
      </c>
      <c r="V21" s="1">
        <v>2.9393307335918198E-61</v>
      </c>
      <c r="W21" s="1">
        <v>2.8648647623130599E-60</v>
      </c>
      <c r="X21" s="1">
        <v>5.71050079373056E-96</v>
      </c>
      <c r="Y21" s="1">
        <v>5.7268276645353102E-95</v>
      </c>
      <c r="Z21" s="1">
        <v>3.4033442798538799E-94</v>
      </c>
      <c r="AA21" s="1">
        <v>5.9658298697905204E-94</v>
      </c>
      <c r="AB21" s="1">
        <v>3.6226779211052199E-93</v>
      </c>
      <c r="AC21" s="1">
        <v>6.0492044676496202E-93</v>
      </c>
      <c r="AD21" s="1">
        <v>2.8943624433372399E-92</v>
      </c>
      <c r="AE21" s="1">
        <v>7.2603697200843603E-118</v>
      </c>
      <c r="AF21" s="1">
        <v>7.5300927033996898E-117</v>
      </c>
      <c r="AG21" s="1">
        <v>7.39400147474307E-116</v>
      </c>
      <c r="AH21" s="1">
        <v>7.2603696532138799E-115</v>
      </c>
      <c r="AI21" s="1">
        <v>7.2273409467177297E-114</v>
      </c>
      <c r="AJ21" s="1">
        <v>3.6699807602431002E-139</v>
      </c>
      <c r="AK21" s="1">
        <v>3.7657511507844899E-138</v>
      </c>
    </row>
    <row r="22" spans="2:37" x14ac:dyDescent="0.2">
      <c r="B22">
        <v>369</v>
      </c>
      <c r="C22" s="1">
        <v>7.5152826146738806E-15</v>
      </c>
      <c r="D22" s="1">
        <v>7.8872084341469297E-14</v>
      </c>
      <c r="E22" s="1">
        <v>7.6110279712334498E-13</v>
      </c>
      <c r="F22" s="1">
        <v>7.9634877808411395E-12</v>
      </c>
      <c r="G22" s="1">
        <v>6.81237128442818E-32</v>
      </c>
      <c r="H22" s="1">
        <v>6.7635227416411198E-31</v>
      </c>
      <c r="I22" s="1">
        <v>6.6997369991882898E-30</v>
      </c>
      <c r="J22" s="1">
        <v>6.2077978281129903E-29</v>
      </c>
      <c r="K22" s="1">
        <v>4.1236447563728699E-28</v>
      </c>
      <c r="L22" s="1">
        <v>2.9835081555099599E-38</v>
      </c>
      <c r="M22" s="1">
        <v>2.9114395099433398E-37</v>
      </c>
      <c r="N22" s="1">
        <v>1.0154387006886601E-36</v>
      </c>
      <c r="O22" s="1">
        <v>2.8235083169667901E-36</v>
      </c>
      <c r="P22" s="1">
        <v>2.7807154593467398E-35</v>
      </c>
      <c r="Q22" s="1">
        <v>1.14675428429416E-34</v>
      </c>
      <c r="R22" s="1">
        <v>3.25895085490952E-34</v>
      </c>
      <c r="S22" s="1">
        <v>1.9808973259353499E-63</v>
      </c>
      <c r="T22" s="1">
        <v>1.90986353458674E-62</v>
      </c>
      <c r="U22" s="1">
        <v>1.94172823910574E-61</v>
      </c>
      <c r="V22" s="1">
        <v>1.97255411617592E-60</v>
      </c>
      <c r="W22" s="1">
        <v>1.92258078160617E-59</v>
      </c>
      <c r="X22" s="1">
        <v>6.1402542149471799E-95</v>
      </c>
      <c r="Y22" s="1">
        <v>6.1578097921017798E-94</v>
      </c>
      <c r="Z22" s="1">
        <v>3.6594687250953398E-93</v>
      </c>
      <c r="AA22" s="1">
        <v>6.4147985136183099E-93</v>
      </c>
      <c r="AB22" s="1">
        <v>3.89530869146955E-92</v>
      </c>
      <c r="AC22" s="1">
        <v>6.5044476082276503E-92</v>
      </c>
      <c r="AD22" s="1">
        <v>3.1121825973298001E-91</v>
      </c>
      <c r="AE22" s="1">
        <v>1.0301519648641299E-116</v>
      </c>
      <c r="AF22" s="1">
        <v>1.0684221455772001E-115</v>
      </c>
      <c r="AG22" s="1">
        <v>1.04911257154634E-114</v>
      </c>
      <c r="AH22" s="1">
        <v>1.0301519553760801E-113</v>
      </c>
      <c r="AI22" s="1">
        <v>1.02546561181429E-112</v>
      </c>
      <c r="AJ22" s="1">
        <v>6.8712657991093796E-138</v>
      </c>
      <c r="AK22" s="1">
        <v>7.0505756789385201E-137</v>
      </c>
    </row>
    <row r="23" spans="2:37" x14ac:dyDescent="0.2">
      <c r="B23">
        <v>370</v>
      </c>
      <c r="C23" s="1">
        <v>1.5095820597588299E-14</v>
      </c>
      <c r="D23" s="1">
        <v>1.58429016768033E-13</v>
      </c>
      <c r="E23" s="1">
        <v>1.52881426697953E-12</v>
      </c>
      <c r="F23" s="1">
        <v>1.59961227054774E-11</v>
      </c>
      <c r="G23" s="1">
        <v>2.3827063593912199E-31</v>
      </c>
      <c r="H23" s="1">
        <v>2.3656210114725402E-30</v>
      </c>
      <c r="I23" s="1">
        <v>2.3433112036486101E-29</v>
      </c>
      <c r="J23" s="1">
        <v>2.1712497374695602E-28</v>
      </c>
      <c r="K23" s="1">
        <v>1.4422928778616401E-27</v>
      </c>
      <c r="L23" s="1">
        <v>1.21544738931291E-37</v>
      </c>
      <c r="M23" s="1">
        <v>1.18608744037377E-36</v>
      </c>
      <c r="N23" s="1">
        <v>4.1367821149742003E-36</v>
      </c>
      <c r="O23" s="1">
        <v>1.1502652695024999E-35</v>
      </c>
      <c r="P23" s="1">
        <v>1.13283194458281E-34</v>
      </c>
      <c r="Q23" s="1">
        <v>4.67174691128165E-34</v>
      </c>
      <c r="R23" s="1">
        <v>1.3276596215041299E-33</v>
      </c>
      <c r="S23" s="1">
        <v>1.3110646454805999E-62</v>
      </c>
      <c r="T23" s="1">
        <v>1.26405065275504E-61</v>
      </c>
      <c r="U23" s="1">
        <v>1.28514043211239E-60</v>
      </c>
      <c r="V23" s="1">
        <v>1.30554265945831E-59</v>
      </c>
      <c r="W23" s="1">
        <v>1.2724676124513999E-58</v>
      </c>
      <c r="X23" s="1">
        <v>6.5114869875639102E-94</v>
      </c>
      <c r="Y23" s="1">
        <v>6.5301039549075498E-93</v>
      </c>
      <c r="Z23" s="1">
        <v>3.8807160340120199E-92</v>
      </c>
      <c r="AA23" s="1">
        <v>6.8026299216716201E-92</v>
      </c>
      <c r="AB23" s="1">
        <v>4.1308146159982298E-91</v>
      </c>
      <c r="AC23" s="1">
        <v>6.8976990983800701E-91</v>
      </c>
      <c r="AD23" s="1">
        <v>3.30034161062991E-90</v>
      </c>
      <c r="AE23" s="1">
        <v>1.4415361008356401E-115</v>
      </c>
      <c r="AF23" s="1">
        <v>1.49508921626426E-114</v>
      </c>
      <c r="AG23" s="1">
        <v>1.4680684960145899E-113</v>
      </c>
      <c r="AH23" s="1">
        <v>1.4415360875586001E-112</v>
      </c>
      <c r="AI23" s="1">
        <v>1.4349782847725601E-111</v>
      </c>
      <c r="AJ23" s="1">
        <v>1.26879476781237E-136</v>
      </c>
      <c r="AK23" s="1">
        <v>1.3019047425966101E-135</v>
      </c>
    </row>
    <row r="24" spans="2:37" x14ac:dyDescent="0.2">
      <c r="B24">
        <v>371</v>
      </c>
      <c r="C24" s="1">
        <v>2.9905411799991198E-14</v>
      </c>
      <c r="D24" s="1">
        <v>3.1385408675780498E-13</v>
      </c>
      <c r="E24" s="1">
        <v>3.0286409356924E-12</v>
      </c>
      <c r="F24" s="1">
        <v>3.1688945534164302E-11</v>
      </c>
      <c r="G24" s="1">
        <v>8.2191023851698307E-31</v>
      </c>
      <c r="H24" s="1">
        <v>8.1601667873038001E-30</v>
      </c>
      <c r="I24" s="1">
        <v>8.0832095097208503E-29</v>
      </c>
      <c r="J24" s="1">
        <v>7.4896866018332998E-28</v>
      </c>
      <c r="K24" s="1">
        <v>4.97516313154712E-27</v>
      </c>
      <c r="L24" s="1">
        <v>4.8834500862344804E-37</v>
      </c>
      <c r="M24" s="1">
        <v>4.7654870658361098E-36</v>
      </c>
      <c r="N24" s="1">
        <v>1.66208501937086E-35</v>
      </c>
      <c r="O24" s="1">
        <v>4.6215599942338502E-35</v>
      </c>
      <c r="P24" s="1">
        <v>4.5515160146828201E-34</v>
      </c>
      <c r="Q24" s="1">
        <v>1.8770243004644501E-33</v>
      </c>
      <c r="R24" s="1">
        <v>5.3342987529797998E-33</v>
      </c>
      <c r="S24" s="1">
        <v>8.5579136280157904E-62</v>
      </c>
      <c r="T24" s="1">
        <v>8.2510319723777994E-61</v>
      </c>
      <c r="U24" s="1">
        <v>8.3886945283747698E-60</v>
      </c>
      <c r="V24" s="1">
        <v>8.5218691205257901E-59</v>
      </c>
      <c r="W24" s="1">
        <v>8.3059732861720399E-58</v>
      </c>
      <c r="X24" s="1">
        <v>6.8101339517793099E-93</v>
      </c>
      <c r="Y24" s="1">
        <v>6.8296047795070296E-92</v>
      </c>
      <c r="Z24" s="1">
        <v>4.0587036526240498E-91</v>
      </c>
      <c r="AA24" s="1">
        <v>7.1146300498555697E-91</v>
      </c>
      <c r="AB24" s="1">
        <v>4.3202729144115803E-90</v>
      </c>
      <c r="AC24" s="1">
        <v>7.2140595395107702E-90</v>
      </c>
      <c r="AD24" s="1">
        <v>3.4517105690215703E-89</v>
      </c>
      <c r="AE24" s="1">
        <v>1.9894425532647499E-114</v>
      </c>
      <c r="AF24" s="1">
        <v>2.06335041213268E-113</v>
      </c>
      <c r="AG24" s="1">
        <v>2.0260595176116201E-112</v>
      </c>
      <c r="AH24" s="1">
        <v>1.9894425349413002E-111</v>
      </c>
      <c r="AI24" s="1">
        <v>1.98039220875737E-110</v>
      </c>
      <c r="AJ24" s="1">
        <v>2.31061539068216E-135</v>
      </c>
      <c r="AK24" s="1">
        <v>2.3709123112420202E-134</v>
      </c>
    </row>
    <row r="25" spans="2:37" x14ac:dyDescent="0.2">
      <c r="B25">
        <v>372</v>
      </c>
      <c r="C25" s="1">
        <v>5.8428465864057602E-14</v>
      </c>
      <c r="D25" s="1">
        <v>6.1320047746103198E-13</v>
      </c>
      <c r="E25" s="1">
        <v>5.9172849619694396E-12</v>
      </c>
      <c r="F25" s="1">
        <v>6.1913090673823895E-11</v>
      </c>
      <c r="G25" s="1">
        <v>2.7961463085532601E-30</v>
      </c>
      <c r="H25" s="1">
        <v>2.7760963631099699E-29</v>
      </c>
      <c r="I25" s="1">
        <v>2.7499154253936901E-28</v>
      </c>
      <c r="J25" s="1">
        <v>2.54799837774551E-27</v>
      </c>
      <c r="K25" s="1">
        <v>1.69255514444334E-26</v>
      </c>
      <c r="L25" s="1">
        <v>1.9350802317199799E-36</v>
      </c>
      <c r="M25" s="1">
        <v>1.8883370676011699E-35</v>
      </c>
      <c r="N25" s="1">
        <v>6.5860565944730597E-35</v>
      </c>
      <c r="O25" s="1">
        <v>1.83130557835713E-34</v>
      </c>
      <c r="P25" s="1">
        <v>1.8035504630622599E-33</v>
      </c>
      <c r="Q25" s="1">
        <v>7.4377592770431798E-33</v>
      </c>
      <c r="R25" s="1">
        <v>2.11373022856859E-32</v>
      </c>
      <c r="S25" s="1">
        <v>5.5092607388777498E-61</v>
      </c>
      <c r="T25" s="1">
        <v>5.3117019493903803E-60</v>
      </c>
      <c r="U25" s="1">
        <v>5.4003238901967202E-59</v>
      </c>
      <c r="V25" s="1">
        <v>5.4860566498207203E-58</v>
      </c>
      <c r="W25" s="1">
        <v>5.3470710867976696E-57</v>
      </c>
      <c r="X25" s="1">
        <v>7.0244571374289903E-92</v>
      </c>
      <c r="Y25" s="1">
        <v>7.0445407357505504E-91</v>
      </c>
      <c r="Z25" s="1">
        <v>4.1864359854383104E-90</v>
      </c>
      <c r="AA25" s="1">
        <v>7.3385360974900002E-90</v>
      </c>
      <c r="AB25" s="1">
        <v>4.45623714954248E-89</v>
      </c>
      <c r="AC25" s="1">
        <v>7.4410947539312404E-89</v>
      </c>
      <c r="AD25" s="1">
        <v>3.5603400923659799E-88</v>
      </c>
      <c r="AE25" s="1">
        <v>2.70781455451329E-113</v>
      </c>
      <c r="AF25" s="1">
        <v>2.8084099577869798E-112</v>
      </c>
      <c r="AG25" s="1">
        <v>2.75765361563011E-111</v>
      </c>
      <c r="AH25" s="1">
        <v>2.7078145295733898E-110</v>
      </c>
      <c r="AI25" s="1">
        <v>2.6954962020480599E-109</v>
      </c>
      <c r="AJ25" s="1">
        <v>4.1499759478944802E-134</v>
      </c>
      <c r="AK25" s="1">
        <v>4.2582721061666902E-133</v>
      </c>
    </row>
    <row r="26" spans="2:37" x14ac:dyDescent="0.2">
      <c r="B26">
        <v>373</v>
      </c>
      <c r="C26" s="1">
        <v>1.1258506887118599E-13</v>
      </c>
      <c r="D26" s="1">
        <v>1.18156821278552E-12</v>
      </c>
      <c r="E26" s="1">
        <v>1.14019412476749E-11</v>
      </c>
      <c r="F26" s="1">
        <v>1.1929954816473099E-10</v>
      </c>
      <c r="G26" s="1">
        <v>9.38160215801086E-30</v>
      </c>
      <c r="H26" s="1">
        <v>9.3143307813795999E-29</v>
      </c>
      <c r="I26" s="1">
        <v>9.2264887607290804E-28</v>
      </c>
      <c r="J26" s="1">
        <v>8.5490186998239195E-27</v>
      </c>
      <c r="K26" s="1">
        <v>5.6788441102275002E-26</v>
      </c>
      <c r="L26" s="1">
        <v>7.5622811184457298E-36</v>
      </c>
      <c r="M26" s="1">
        <v>7.3796091332547601E-35</v>
      </c>
      <c r="N26" s="1">
        <v>2.5738266875440802E-34</v>
      </c>
      <c r="O26" s="1">
        <v>7.1567304395461897E-34</v>
      </c>
      <c r="P26" s="1">
        <v>7.0482636272176197E-33</v>
      </c>
      <c r="Q26" s="1">
        <v>2.9066715489276701E-32</v>
      </c>
      <c r="R26" s="1">
        <v>8.2604441588369996E-32</v>
      </c>
      <c r="S26" s="1">
        <v>3.4978434882187902E-60</v>
      </c>
      <c r="T26" s="1">
        <v>3.3724129162960799E-59</v>
      </c>
      <c r="U26" s="1">
        <v>3.4286792092263198E-58</v>
      </c>
      <c r="V26" s="1">
        <v>3.4831111537632002E-57</v>
      </c>
      <c r="W26" s="1">
        <v>3.39486887052075E-56</v>
      </c>
      <c r="X26" s="1">
        <v>7.1458105420937399E-91</v>
      </c>
      <c r="Y26" s="1">
        <v>7.1662411014667601E-90</v>
      </c>
      <c r="Z26" s="1">
        <v>4.2587601879075603E-89</v>
      </c>
      <c r="AA26" s="1">
        <v>7.4653154803323305E-89</v>
      </c>
      <c r="AB26" s="1">
        <v>4.5332223940262303E-88</v>
      </c>
      <c r="AC26" s="1">
        <v>7.5696459238161101E-88</v>
      </c>
      <c r="AD26" s="1">
        <v>3.6218479617315499E-87</v>
      </c>
      <c r="AE26" s="1">
        <v>3.6348630412213301E-112</v>
      </c>
      <c r="AF26" s="1">
        <v>3.7698983274697404E-111</v>
      </c>
      <c r="AG26" s="1">
        <v>3.7017650234714698E-110</v>
      </c>
      <c r="AH26" s="1">
        <v>3.6348630077430102E-109</v>
      </c>
      <c r="AI26" s="1">
        <v>3.618327372621E-108</v>
      </c>
      <c r="AJ26" s="1">
        <v>7.3509778774271702E-133</v>
      </c>
      <c r="AK26" s="1">
        <v>7.5428061370760594E-132</v>
      </c>
    </row>
    <row r="27" spans="2:37" x14ac:dyDescent="0.2">
      <c r="B27">
        <v>374</v>
      </c>
      <c r="C27" s="1">
        <v>2.1395316418429601E-13</v>
      </c>
      <c r="D27" s="1">
        <v>2.2454154921225601E-12</v>
      </c>
      <c r="E27" s="1">
        <v>2.16678946173103E-11</v>
      </c>
      <c r="F27" s="1">
        <v>2.2671315185501899E-10</v>
      </c>
      <c r="G27" s="1">
        <v>3.1043861223633398E-29</v>
      </c>
      <c r="H27" s="1">
        <v>3.08212592367564E-28</v>
      </c>
      <c r="I27" s="1">
        <v>3.0530588682542999E-27</v>
      </c>
      <c r="J27" s="1">
        <v>2.8288830164148801E-26</v>
      </c>
      <c r="K27" s="1">
        <v>1.8791379713113899E-25</v>
      </c>
      <c r="L27" s="1">
        <v>2.9146624133019199E-35</v>
      </c>
      <c r="M27" s="1">
        <v>2.8442567829292698E-34</v>
      </c>
      <c r="N27" s="1">
        <v>9.9200701310082606E-34</v>
      </c>
      <c r="O27" s="1">
        <v>2.7583546402948702E-33</v>
      </c>
      <c r="P27" s="1">
        <v>2.71654924638884E-32</v>
      </c>
      <c r="Q27" s="1">
        <v>1.1202924327699099E-31</v>
      </c>
      <c r="R27" s="1">
        <v>3.1837491531774799E-31</v>
      </c>
      <c r="S27" s="1">
        <v>2.19022645558949E-59</v>
      </c>
      <c r="T27" s="1">
        <v>2.11168624706097E-58</v>
      </c>
      <c r="U27" s="1">
        <v>2.1469182189169999E-57</v>
      </c>
      <c r="V27" s="1">
        <v>2.1810015863848201E-56</v>
      </c>
      <c r="W27" s="1">
        <v>2.1257473750656999E-55</v>
      </c>
      <c r="X27" s="1">
        <v>7.1692187110502601E-90</v>
      </c>
      <c r="Y27" s="1">
        <v>7.18971619662889E-89</v>
      </c>
      <c r="Z27" s="1">
        <v>4.2727109885111599E-88</v>
      </c>
      <c r="AA27" s="1">
        <v>7.4897702801129703E-88</v>
      </c>
      <c r="AB27" s="1">
        <v>4.5480722749587996E-87</v>
      </c>
      <c r="AC27" s="1">
        <v>7.5944424881361298E-87</v>
      </c>
      <c r="AD27" s="1">
        <v>3.6337123721470801E-86</v>
      </c>
      <c r="AE27" s="1">
        <v>4.8121459013549997E-111</v>
      </c>
      <c r="AF27" s="1">
        <v>4.9909172861057799E-110</v>
      </c>
      <c r="AG27" s="1">
        <v>4.9007165286459102E-109</v>
      </c>
      <c r="AH27" s="1">
        <v>4.8121458570335E-108</v>
      </c>
      <c r="AI27" s="1">
        <v>4.7902545538739898E-107</v>
      </c>
      <c r="AJ27" s="1">
        <v>1.2841810389737601E-131</v>
      </c>
      <c r="AK27" s="1">
        <v>1.31769252790598E-130</v>
      </c>
    </row>
    <row r="28" spans="2:37" x14ac:dyDescent="0.2">
      <c r="B28">
        <v>375</v>
      </c>
      <c r="C28" s="1">
        <v>4.0099431386208001E-13</v>
      </c>
      <c r="D28" s="1">
        <v>4.2083922807674798E-12</v>
      </c>
      <c r="E28" s="1">
        <v>4.0610301642559E-11</v>
      </c>
      <c r="F28" s="1">
        <v>4.2490927917898698E-10</v>
      </c>
      <c r="G28" s="1">
        <v>1.0131086871654999E-28</v>
      </c>
      <c r="H28" s="1">
        <v>1.0058441267082499E-27</v>
      </c>
      <c r="I28" s="1">
        <v>9.9635816549178807E-27</v>
      </c>
      <c r="J28" s="1">
        <v>9.2319893400471201E-26</v>
      </c>
      <c r="K28" s="1">
        <v>6.13252001548312E-25</v>
      </c>
      <c r="L28" s="1">
        <v>1.10791205519583E-34</v>
      </c>
      <c r="M28" s="1">
        <v>1.08114969455758E-33</v>
      </c>
      <c r="N28" s="1">
        <v>3.7707849925855699E-33</v>
      </c>
      <c r="O28" s="1">
        <v>1.0484968497692999E-32</v>
      </c>
      <c r="P28" s="1">
        <v>1.0326059185694E-31</v>
      </c>
      <c r="Q28" s="1">
        <v>4.2584193831365698E-31</v>
      </c>
      <c r="R28" s="1">
        <v>1.21019643696193E-30</v>
      </c>
      <c r="S28" s="1">
        <v>1.3525684494887501E-58</v>
      </c>
      <c r="T28" s="1">
        <v>1.3040661552164601E-57</v>
      </c>
      <c r="U28" s="1">
        <v>1.32582356455838E-56</v>
      </c>
      <c r="V28" s="1">
        <v>1.34687165635347E-55</v>
      </c>
      <c r="W28" s="1">
        <v>1.31274956694993E-54</v>
      </c>
      <c r="X28" s="1">
        <v>7.0937151684390295E-89</v>
      </c>
      <c r="Y28" s="1">
        <v>7.11399678213006E-88</v>
      </c>
      <c r="Z28" s="1">
        <v>4.22771238696351E-87</v>
      </c>
      <c r="AA28" s="1">
        <v>7.4108908077067E-87</v>
      </c>
      <c r="AB28" s="1">
        <v>4.5001736708498203E-86</v>
      </c>
      <c r="AC28" s="1">
        <v>7.5144606470008206E-86</v>
      </c>
      <c r="AD28" s="1">
        <v>3.5954434661497699E-85</v>
      </c>
      <c r="AE28" s="1">
        <v>6.2830585373929998E-110</v>
      </c>
      <c r="AF28" s="1">
        <v>6.5164743768594799E-109</v>
      </c>
      <c r="AG28" s="1">
        <v>6.3987022538076897E-108</v>
      </c>
      <c r="AH28" s="1">
        <v>6.2830584795238896E-107</v>
      </c>
      <c r="AI28" s="1">
        <v>6.2544757345218499E-106</v>
      </c>
      <c r="AJ28" s="1">
        <v>2.2125290187081902E-130</v>
      </c>
      <c r="AK28" s="1">
        <v>2.27026631545407E-129</v>
      </c>
    </row>
    <row r="29" spans="2:37" x14ac:dyDescent="0.2">
      <c r="B29">
        <v>376</v>
      </c>
      <c r="C29" s="1">
        <v>7.4120660910995202E-13</v>
      </c>
      <c r="D29" s="1">
        <v>7.7788838005943E-12</v>
      </c>
      <c r="E29" s="1">
        <v>7.5064964601384403E-11</v>
      </c>
      <c r="F29" s="1">
        <v>7.8541155101749198E-10</v>
      </c>
      <c r="G29" s="1">
        <v>3.2607530828389598E-28</v>
      </c>
      <c r="H29" s="1">
        <v>3.2373716448881003E-27</v>
      </c>
      <c r="I29" s="1">
        <v>3.2068404909535499E-26</v>
      </c>
      <c r="J29" s="1">
        <v>2.9713729713954599E-25</v>
      </c>
      <c r="K29" s="1">
        <v>1.9737895646719999E-24</v>
      </c>
      <c r="L29" s="1">
        <v>4.1534011962282299E-34</v>
      </c>
      <c r="M29" s="1">
        <v>4.0530729976428903E-33</v>
      </c>
      <c r="N29" s="1">
        <v>1.4136124636856701E-32</v>
      </c>
      <c r="O29" s="1">
        <v>3.9306622304995002E-32</v>
      </c>
      <c r="P29" s="1">
        <v>3.8710894400913598E-31</v>
      </c>
      <c r="Q29" s="1">
        <v>1.5964195061344099E-30</v>
      </c>
      <c r="R29" s="1">
        <v>4.5368504705550497E-30</v>
      </c>
      <c r="S29" s="1">
        <v>8.2377963828654093E-58</v>
      </c>
      <c r="T29" s="1">
        <v>7.9423939398556405E-57</v>
      </c>
      <c r="U29" s="1">
        <v>8.0749070914414997E-56</v>
      </c>
      <c r="V29" s="1">
        <v>8.2031001559192402E-55</v>
      </c>
      <c r="W29" s="1">
        <v>7.9952801193284603E-54</v>
      </c>
      <c r="X29" s="1">
        <v>6.9224086185299801E-88</v>
      </c>
      <c r="Y29" s="1">
        <v>6.9422004503245699E-87</v>
      </c>
      <c r="Z29" s="1">
        <v>4.1256171088445499E-86</v>
      </c>
      <c r="AA29" s="1">
        <v>7.2319247644027202E-86</v>
      </c>
      <c r="AB29" s="1">
        <v>4.3914987089660002E-85</v>
      </c>
      <c r="AC29" s="1">
        <v>7.3329934894819601E-85</v>
      </c>
      <c r="AD29" s="1">
        <v>3.5086168878400701E-84</v>
      </c>
      <c r="AE29" s="1">
        <v>8.0906794261923505E-109</v>
      </c>
      <c r="AF29" s="1">
        <v>8.39124844347584E-108</v>
      </c>
      <c r="AG29" s="1">
        <v>8.2395935627703195E-107</v>
      </c>
      <c r="AH29" s="1">
        <v>8.0906793516744298E-106</v>
      </c>
      <c r="AI29" s="1">
        <v>8.0538734194113794E-105</v>
      </c>
      <c r="AJ29" s="1">
        <v>3.75952749939488E-129</v>
      </c>
      <c r="AK29" s="1">
        <v>3.85763466681347E-128</v>
      </c>
    </row>
    <row r="30" spans="2:37" x14ac:dyDescent="0.2">
      <c r="B30">
        <v>377</v>
      </c>
      <c r="C30" s="1">
        <v>1.35120705374152E-12</v>
      </c>
      <c r="D30" s="1">
        <v>1.41807729888165E-11</v>
      </c>
      <c r="E30" s="1">
        <v>1.36842154956018E-10</v>
      </c>
      <c r="F30" s="1">
        <v>1.4317919117036301E-9</v>
      </c>
      <c r="G30" s="1">
        <v>1.03505002346979E-27</v>
      </c>
      <c r="H30" s="1">
        <v>1.02762813126115E-26</v>
      </c>
      <c r="I30" s="1">
        <v>1.01793672844907E-25</v>
      </c>
      <c r="J30" s="1">
        <v>9.4319305560624206E-25</v>
      </c>
      <c r="K30" s="1">
        <v>6.2653346737296403E-24</v>
      </c>
      <c r="L30" s="1">
        <v>1.53562095953489E-33</v>
      </c>
      <c r="M30" s="1">
        <v>1.4985270027266901E-32</v>
      </c>
      <c r="N30" s="1">
        <v>5.2264946855285402E-32</v>
      </c>
      <c r="O30" s="1">
        <v>1.4532685432576501E-31</v>
      </c>
      <c r="P30" s="1">
        <v>1.4312429258788699E-30</v>
      </c>
      <c r="Q30" s="1">
        <v>5.9023800928660198E-30</v>
      </c>
      <c r="R30" s="1">
        <v>1.6773921766061999E-29</v>
      </c>
      <c r="S30" s="1">
        <v>4.9481676463224198E-57</v>
      </c>
      <c r="T30" s="1">
        <v>4.77072931898213E-56</v>
      </c>
      <c r="U30" s="1">
        <v>4.85032551909618E-55</v>
      </c>
      <c r="V30" s="1">
        <v>4.9273267879611202E-54</v>
      </c>
      <c r="W30" s="1">
        <v>4.8024962709729905E-53</v>
      </c>
      <c r="X30" s="1">
        <v>6.6622705976580898E-87</v>
      </c>
      <c r="Y30" s="1">
        <v>6.6813186698400601E-86</v>
      </c>
      <c r="Z30" s="1">
        <v>3.9705800503997197E-85</v>
      </c>
      <c r="AA30" s="1">
        <v>6.9601553992903698E-85</v>
      </c>
      <c r="AB30" s="1">
        <v>4.2264700540908796E-84</v>
      </c>
      <c r="AC30" s="1">
        <v>7.0574260506696896E-84</v>
      </c>
      <c r="AD30" s="1">
        <v>3.3767661544469002E-83</v>
      </c>
      <c r="AE30" s="1">
        <v>1.02749669383878E-107</v>
      </c>
      <c r="AF30" s="1">
        <v>1.06566823114247E-106</v>
      </c>
      <c r="AG30" s="1">
        <v>1.0464084285571701E-105</v>
      </c>
      <c r="AH30" s="1">
        <v>1.0274966843751799E-104</v>
      </c>
      <c r="AI30" s="1">
        <v>1.02282242011111E-103</v>
      </c>
      <c r="AJ30" s="1">
        <v>6.3002692220843801E-128</v>
      </c>
      <c r="AK30" s="1">
        <v>6.4646785973190897E-127</v>
      </c>
    </row>
    <row r="31" spans="2:37" x14ac:dyDescent="0.2">
      <c r="B31">
        <v>378</v>
      </c>
      <c r="C31" s="1">
        <v>2.4293274631968002E-12</v>
      </c>
      <c r="D31" s="1">
        <v>2.5495530959299901E-11</v>
      </c>
      <c r="E31" s="1">
        <v>2.46027730714672E-10</v>
      </c>
      <c r="F31" s="1">
        <v>2.57421052018135E-9</v>
      </c>
      <c r="G31" s="1">
        <v>3.2403080598424301E-27</v>
      </c>
      <c r="H31" s="1">
        <v>3.2170732242329501E-26</v>
      </c>
      <c r="I31" s="1">
        <v>3.1867335015808102E-25</v>
      </c>
      <c r="J31" s="1">
        <v>2.9527423706758999E-24</v>
      </c>
      <c r="K31" s="1">
        <v>1.96141384286332E-23</v>
      </c>
      <c r="L31" s="1">
        <v>5.59945442403044E-33</v>
      </c>
      <c r="M31" s="1">
        <v>5.4641958374210298E-32</v>
      </c>
      <c r="N31" s="1">
        <v>1.90577750370888E-31</v>
      </c>
      <c r="O31" s="1">
        <v>5.29916638824273E-31</v>
      </c>
      <c r="P31" s="1">
        <v>5.2188526624447997E-30</v>
      </c>
      <c r="Q31" s="1">
        <v>2.15223086908882E-29</v>
      </c>
      <c r="R31" s="1">
        <v>6.1164058655310599E-29</v>
      </c>
      <c r="S31" s="1">
        <v>2.9312934193497902E-56</v>
      </c>
      <c r="T31" s="1">
        <v>2.8261789934754801E-55</v>
      </c>
      <c r="U31" s="1">
        <v>2.8733317648196299E-54</v>
      </c>
      <c r="V31" s="1">
        <v>2.9189472994657001E-53</v>
      </c>
      <c r="W31" s="1">
        <v>2.8449977288093201E-52</v>
      </c>
      <c r="X31" s="1">
        <v>6.3236647911307401E-86</v>
      </c>
      <c r="Y31" s="1">
        <v>6.3417447567566302E-85</v>
      </c>
      <c r="Z31" s="1">
        <v>3.7687777608290101E-84</v>
      </c>
      <c r="AA31" s="1">
        <v>6.6064097808880096E-84</v>
      </c>
      <c r="AB31" s="1">
        <v>4.01166231242812E-83</v>
      </c>
      <c r="AC31" s="1">
        <v>6.6987367112222401E-83</v>
      </c>
      <c r="AD31" s="1">
        <v>3.2051440910046403E-82</v>
      </c>
      <c r="AE31" s="1">
        <v>1.2869373583160199E-106</v>
      </c>
      <c r="AF31" s="1">
        <v>1.33474712517469E-105</v>
      </c>
      <c r="AG31" s="1">
        <v>1.31062426462492E-104</v>
      </c>
      <c r="AH31" s="1">
        <v>1.2869373464628899E-103</v>
      </c>
      <c r="AI31" s="1">
        <v>1.2810828407110501E-102</v>
      </c>
      <c r="AJ31" s="1">
        <v>1.04127750367006E-126</v>
      </c>
      <c r="AK31" s="1">
        <v>1.06845027641829E-125</v>
      </c>
    </row>
    <row r="32" spans="2:37" x14ac:dyDescent="0.2">
      <c r="B32">
        <v>379</v>
      </c>
      <c r="C32" s="1">
        <v>4.3075639659749596E-12</v>
      </c>
      <c r="D32" s="1">
        <v>4.5207421443776901E-11</v>
      </c>
      <c r="E32" s="1">
        <v>4.3624427069314399E-10</v>
      </c>
      <c r="F32" s="1">
        <v>4.5644634762310702E-9</v>
      </c>
      <c r="G32" s="1">
        <v>1.0004439953125399E-26</v>
      </c>
      <c r="H32" s="1">
        <v>9.9327024783598099E-26</v>
      </c>
      <c r="I32" s="1">
        <v>9.8390286893674999E-25</v>
      </c>
      <c r="J32" s="1">
        <v>9.1165818801539501E-24</v>
      </c>
      <c r="K32" s="1">
        <v>6.0558584714038899E-23</v>
      </c>
      <c r="L32" s="1">
        <v>2.0136728587402099E-32</v>
      </c>
      <c r="M32" s="1">
        <v>1.96503123687111E-31</v>
      </c>
      <c r="N32" s="1">
        <v>6.8535470483461102E-31</v>
      </c>
      <c r="O32" s="1">
        <v>1.90568343304275E-30</v>
      </c>
      <c r="P32" s="1">
        <v>1.8768010531577501E-29</v>
      </c>
      <c r="Q32" s="1">
        <v>7.73984134637801E-29</v>
      </c>
      <c r="R32" s="1">
        <v>2.1995786645931899E-28</v>
      </c>
      <c r="S32" s="1">
        <v>1.7125990552569499E-55</v>
      </c>
      <c r="T32" s="1">
        <v>1.6511862791568501E-54</v>
      </c>
      <c r="U32" s="1">
        <v>1.6787351390299999E-53</v>
      </c>
      <c r="V32" s="1">
        <v>1.70538587314765E-52</v>
      </c>
      <c r="W32" s="1">
        <v>1.6621810666936899E-51</v>
      </c>
      <c r="X32" s="1">
        <v>5.91966230032851E-85</v>
      </c>
      <c r="Y32" s="1">
        <v>5.9365871839904301E-84</v>
      </c>
      <c r="Z32" s="1">
        <v>3.5280003551716903E-83</v>
      </c>
      <c r="AA32" s="1">
        <v>6.18434344832681E-83</v>
      </c>
      <c r="AB32" s="1">
        <v>3.75536764469818E-82</v>
      </c>
      <c r="AC32" s="1">
        <v>6.2707718512951498E-82</v>
      </c>
      <c r="AD32" s="1">
        <v>3.0003757740688598E-81</v>
      </c>
      <c r="AE32" s="1">
        <v>1.58970266577128E-105</v>
      </c>
      <c r="AF32" s="1">
        <v>1.64876017415271E-104</v>
      </c>
      <c r="AG32" s="1">
        <v>1.61896216147231E-103</v>
      </c>
      <c r="AH32" s="1">
        <v>1.5897026511295801E-102</v>
      </c>
      <c r="AI32" s="1">
        <v>1.5824708124232601E-101</v>
      </c>
      <c r="AJ32" s="1">
        <v>1.69728738290707E-125</v>
      </c>
      <c r="AK32" s="1">
        <v>1.7415791343197501E-124</v>
      </c>
    </row>
    <row r="33" spans="2:37" x14ac:dyDescent="0.2">
      <c r="B33">
        <v>380</v>
      </c>
      <c r="C33" s="1">
        <v>7.5328429686076703E-12</v>
      </c>
      <c r="D33" s="1">
        <v>7.9056378371054895E-11</v>
      </c>
      <c r="E33" s="1">
        <v>7.6288120456093E-10</v>
      </c>
      <c r="F33" s="1">
        <v>7.9820954195886202E-9</v>
      </c>
      <c r="G33" s="1">
        <v>3.0463567864305999E-26</v>
      </c>
      <c r="H33" s="1">
        <v>3.0245126907972999E-25</v>
      </c>
      <c r="I33" s="1">
        <v>2.99598897691183E-24</v>
      </c>
      <c r="J33" s="1">
        <v>2.7760035753906399E-23</v>
      </c>
      <c r="K33" s="1">
        <v>1.8440118225969399E-22</v>
      </c>
      <c r="L33" s="1">
        <v>7.1418976519282602E-32</v>
      </c>
      <c r="M33" s="1">
        <v>6.9693803120311401E-31</v>
      </c>
      <c r="N33" s="1">
        <v>2.4307489351862898E-30</v>
      </c>
      <c r="O33" s="1">
        <v>6.7588913346537399E-30</v>
      </c>
      <c r="P33" s="1">
        <v>6.6564541387669005E-29</v>
      </c>
      <c r="Q33" s="1">
        <v>2.7450911153749599E-28</v>
      </c>
      <c r="R33" s="1">
        <v>7.8012501542666501E-28</v>
      </c>
      <c r="S33" s="1">
        <v>9.8681015611112806E-55</v>
      </c>
      <c r="T33" s="1">
        <v>9.5142373511286195E-54</v>
      </c>
      <c r="U33" s="1">
        <v>9.6729755836918906E-53</v>
      </c>
      <c r="V33" s="1">
        <v>9.8265387601656004E-52</v>
      </c>
      <c r="W33" s="1">
        <v>9.5775899961760696E-51</v>
      </c>
      <c r="X33" s="1">
        <v>5.4652058835161198E-84</v>
      </c>
      <c r="Y33" s="1">
        <v>5.48083143258871E-83</v>
      </c>
      <c r="Z33" s="1">
        <v>3.25715341854236E-82</v>
      </c>
      <c r="AA33" s="1">
        <v>5.7095672835263695E-82</v>
      </c>
      <c r="AB33" s="1">
        <v>3.46706556984368E-81</v>
      </c>
      <c r="AC33" s="1">
        <v>5.7893605204444996E-81</v>
      </c>
      <c r="AD33" s="1">
        <v>2.7700349278860699E-80</v>
      </c>
      <c r="AE33" s="1">
        <v>1.9366712265685099E-104</v>
      </c>
      <c r="AF33" s="1">
        <v>2.0086186288455601E-103</v>
      </c>
      <c r="AG33" s="1">
        <v>1.9723169008497298E-102</v>
      </c>
      <c r="AH33" s="1">
        <v>1.9366712087311101E-101</v>
      </c>
      <c r="AI33" s="1">
        <v>1.9278609486496E-100</v>
      </c>
      <c r="AJ33" s="1">
        <v>2.7285114665612E-124</v>
      </c>
      <c r="AK33" s="1">
        <v>2.7997136405834799E-123</v>
      </c>
    </row>
    <row r="34" spans="2:37" x14ac:dyDescent="0.2">
      <c r="B34">
        <v>381</v>
      </c>
      <c r="C34" s="1">
        <v>1.29917477725543E-11</v>
      </c>
      <c r="D34" s="1">
        <v>1.36346998323025E-10</v>
      </c>
      <c r="E34" s="1">
        <v>1.3157263773294699E-9</v>
      </c>
      <c r="F34" s="1">
        <v>1.37665647378978E-8</v>
      </c>
      <c r="G34" s="1">
        <v>9.1485072758875698E-26</v>
      </c>
      <c r="H34" s="1">
        <v>9.0829073209753398E-25</v>
      </c>
      <c r="I34" s="1">
        <v>8.9972478193769095E-24</v>
      </c>
      <c r="J34" s="1">
        <v>8.3366101503520504E-23</v>
      </c>
      <c r="K34" s="1">
        <v>5.5377477946754999E-22</v>
      </c>
      <c r="L34" s="1">
        <v>2.4981574982848E-31</v>
      </c>
      <c r="M34" s="1">
        <v>2.4378128241866198E-30</v>
      </c>
      <c r="N34" s="1">
        <v>8.5024932795612402E-30</v>
      </c>
      <c r="O34" s="1">
        <v>2.3641860876007699E-29</v>
      </c>
      <c r="P34" s="1">
        <v>2.3283546795521098E-28</v>
      </c>
      <c r="Q34" s="1">
        <v>9.6020277628837406E-28</v>
      </c>
      <c r="R34" s="1">
        <v>2.7287917747763901E-27</v>
      </c>
      <c r="S34" s="1">
        <v>5.6078063545980801E-54</v>
      </c>
      <c r="T34" s="1">
        <v>5.40671377836986E-53</v>
      </c>
      <c r="U34" s="1">
        <v>5.4969209234598596E-52</v>
      </c>
      <c r="V34" s="1">
        <v>5.5841872078134001E-51</v>
      </c>
      <c r="W34" s="1">
        <v>5.4427155729681001E-50</v>
      </c>
      <c r="X34" s="1">
        <v>4.9761975109944001E-83</v>
      </c>
      <c r="Y34" s="1">
        <v>4.9904249381142902E-82</v>
      </c>
      <c r="Z34" s="1">
        <v>2.9657142072476802E-81</v>
      </c>
      <c r="AA34" s="1">
        <v>5.1986942689265499E-81</v>
      </c>
      <c r="AB34" s="1">
        <v>3.1568441202091798E-80</v>
      </c>
      <c r="AC34" s="1">
        <v>5.27134787345842E-80</v>
      </c>
      <c r="AD34" s="1">
        <v>2.52218145250292E-79</v>
      </c>
      <c r="AE34" s="1">
        <v>2.3268982093168499E-103</v>
      </c>
      <c r="AF34" s="1">
        <v>2.4133425573438999E-102</v>
      </c>
      <c r="AG34" s="1">
        <v>2.36972626113948E-101</v>
      </c>
      <c r="AH34" s="1">
        <v>2.3268981878853301E-100</v>
      </c>
      <c r="AI34" s="1">
        <v>2.3163127162130901E-99</v>
      </c>
      <c r="AJ34" s="1">
        <v>4.3259119060980702E-123</v>
      </c>
      <c r="AK34" s="1">
        <v>4.4387992207081999E-122</v>
      </c>
    </row>
    <row r="35" spans="2:37" x14ac:dyDescent="0.2">
      <c r="B35">
        <v>382</v>
      </c>
      <c r="C35" s="1">
        <v>2.2098241648512999E-11</v>
      </c>
      <c r="D35" s="1">
        <v>2.3191867404913601E-10</v>
      </c>
      <c r="E35" s="1">
        <v>2.2379775176187098E-9</v>
      </c>
      <c r="F35" s="1">
        <v>2.3416162288082501E-8</v>
      </c>
      <c r="G35" s="1">
        <v>2.7095750284040101E-25</v>
      </c>
      <c r="H35" s="1">
        <v>2.6901458478465399E-24</v>
      </c>
      <c r="I35" s="1">
        <v>2.66477549621678E-23</v>
      </c>
      <c r="J35" s="1">
        <v>2.46910998742599E-22</v>
      </c>
      <c r="K35" s="1">
        <v>1.64015206913593E-21</v>
      </c>
      <c r="L35" s="1">
        <v>8.6180196537680608E-31</v>
      </c>
      <c r="M35" s="1">
        <v>8.4098455943921599E-30</v>
      </c>
      <c r="N35" s="1">
        <v>2.9331478995859598E-29</v>
      </c>
      <c r="O35" s="1">
        <v>8.1558517355680695E-29</v>
      </c>
      <c r="P35" s="1">
        <v>8.0322423238326104E-28</v>
      </c>
      <c r="Q35" s="1">
        <v>3.3124598442401699E-27</v>
      </c>
      <c r="R35" s="1">
        <v>9.4136503251736104E-27</v>
      </c>
      <c r="S35" s="1">
        <v>3.1429239902599902E-53</v>
      </c>
      <c r="T35" s="1">
        <v>3.03022061890113E-52</v>
      </c>
      <c r="U35" s="1">
        <v>3.0807776785548998E-51</v>
      </c>
      <c r="V35" s="1">
        <v>3.1296865176432301E-50</v>
      </c>
      <c r="W35" s="1">
        <v>3.05039801034091E-49</v>
      </c>
      <c r="X35" s="1">
        <v>4.4685864453531198E-82</v>
      </c>
      <c r="Y35" s="1">
        <v>4.4813625636321299E-81</v>
      </c>
      <c r="Z35" s="1">
        <v>2.66318816285286E-80</v>
      </c>
      <c r="AA35" s="1">
        <v>4.6683867937986799E-80</v>
      </c>
      <c r="AB35" s="1">
        <v>2.8348213298391503E-79</v>
      </c>
      <c r="AC35" s="1">
        <v>4.7336291624345498E-79</v>
      </c>
      <c r="AD35" s="1">
        <v>2.2648992180222701E-78</v>
      </c>
      <c r="AE35" s="1">
        <v>2.75727664515869E-102</v>
      </c>
      <c r="AF35" s="1">
        <v>2.85970956679084E-101</v>
      </c>
      <c r="AG35" s="1">
        <v>2.80802608773222E-100</v>
      </c>
      <c r="AH35" s="1">
        <v>2.7572766197632301E-99</v>
      </c>
      <c r="AI35" s="1">
        <v>2.7447332804358001E-98</v>
      </c>
      <c r="AJ35" s="1">
        <v>6.76411574817786E-122</v>
      </c>
      <c r="AK35" s="1">
        <v>6.9406294819521204E-121</v>
      </c>
    </row>
    <row r="36" spans="2:37" x14ac:dyDescent="0.2">
      <c r="B36">
        <v>383</v>
      </c>
      <c r="C36" s="1">
        <v>3.7070574142973499E-11</v>
      </c>
      <c r="D36" s="1">
        <v>3.8905169643020502E-10</v>
      </c>
      <c r="E36" s="1">
        <v>3.7542856493640802E-9</v>
      </c>
      <c r="F36" s="1">
        <v>3.9281432163299401E-8</v>
      </c>
      <c r="G36" s="1">
        <v>7.9146840106223795E-25</v>
      </c>
      <c r="H36" s="1">
        <v>7.8579312641268101E-24</v>
      </c>
      <c r="I36" s="1">
        <v>7.7838243232659902E-23</v>
      </c>
      <c r="J36" s="1">
        <v>7.2122842634327199E-22</v>
      </c>
      <c r="K36" s="1">
        <v>4.7908934871700499E-21</v>
      </c>
      <c r="L36" s="1">
        <v>2.9320853030813501E-30</v>
      </c>
      <c r="M36" s="1">
        <v>2.86125881109116E-29</v>
      </c>
      <c r="N36" s="1">
        <v>9.9793690356457103E-29</v>
      </c>
      <c r="O36" s="1">
        <v>2.7748431738043001E-28</v>
      </c>
      <c r="P36" s="1">
        <v>2.7327878810534198E-27</v>
      </c>
      <c r="Q36" s="1">
        <v>1.12698917112555E-26</v>
      </c>
      <c r="R36" s="1">
        <v>3.2027805546626001E-26</v>
      </c>
      <c r="S36" s="1">
        <v>1.7372255321779801E-52</v>
      </c>
      <c r="T36" s="1">
        <v>1.6749296653692601E-51</v>
      </c>
      <c r="U36" s="1">
        <v>1.7028746666275001E-50</v>
      </c>
      <c r="V36" s="1">
        <v>1.7299086274476699E-49</v>
      </c>
      <c r="W36" s="1">
        <v>1.686082553473E-48</v>
      </c>
      <c r="X36" s="1">
        <v>3.9575296202491501E-81</v>
      </c>
      <c r="Y36" s="1">
        <v>3.9688445779296902E-80</v>
      </c>
      <c r="Z36" s="1">
        <v>2.3586085147233299E-79</v>
      </c>
      <c r="AA36" s="1">
        <v>4.1344794917083202E-79</v>
      </c>
      <c r="AB36" s="1">
        <v>2.5106125881528001E-78</v>
      </c>
      <c r="AC36" s="1">
        <v>4.1922603155838698E-78</v>
      </c>
      <c r="AD36" s="1">
        <v>2.00587050330498E-77</v>
      </c>
      <c r="AE36" s="1">
        <v>3.2222909766736202E-101</v>
      </c>
      <c r="AF36" s="1">
        <v>3.3419991966192602E-100</v>
      </c>
      <c r="AG36" s="1">
        <v>3.2815993058407501E-99</v>
      </c>
      <c r="AH36" s="1">
        <v>3.2222909469952298E-98</v>
      </c>
      <c r="AI36" s="1">
        <v>3.20763217519476E-97</v>
      </c>
      <c r="AJ36" s="1">
        <v>1.04309976192683E-120</v>
      </c>
      <c r="AK36" s="1">
        <v>1.07032008761779E-119</v>
      </c>
    </row>
    <row r="37" spans="2:37" x14ac:dyDescent="0.2">
      <c r="B37">
        <v>384</v>
      </c>
      <c r="C37" s="1">
        <v>6.1331324946149604E-11</v>
      </c>
      <c r="D37" s="1">
        <v>6.4366567193117996E-10</v>
      </c>
      <c r="E37" s="1">
        <v>6.2112691379898098E-9</v>
      </c>
      <c r="F37" s="1">
        <v>6.49890738423886E-8</v>
      </c>
      <c r="G37" s="1">
        <v>2.28006601052616E-24</v>
      </c>
      <c r="H37" s="1">
        <v>2.2637166517753999E-23</v>
      </c>
      <c r="I37" s="1">
        <v>2.2423678882904602E-22</v>
      </c>
      <c r="J37" s="1">
        <v>2.07771835050336E-21</v>
      </c>
      <c r="K37" s="1">
        <v>1.3801629206531801E-20</v>
      </c>
      <c r="L37" s="1">
        <v>9.83846086591625E-30</v>
      </c>
      <c r="M37" s="1">
        <v>9.6008062284528401E-29</v>
      </c>
      <c r="N37" s="1">
        <v>3.3485257615307701E-28</v>
      </c>
      <c r="O37" s="1">
        <v>9.31084301873432E-28</v>
      </c>
      <c r="P37" s="1">
        <v>9.1697286550084898E-27</v>
      </c>
      <c r="Q37" s="1">
        <v>3.7815539830228598E-26</v>
      </c>
      <c r="R37" s="1">
        <v>1.07467648079853E-25</v>
      </c>
      <c r="S37" s="1">
        <v>9.4702178554219396E-52</v>
      </c>
      <c r="T37" s="1">
        <v>9.1306215167523904E-51</v>
      </c>
      <c r="U37" s="1">
        <v>9.28295939400763E-50</v>
      </c>
      <c r="V37" s="1">
        <v>9.43033087440542E-49</v>
      </c>
      <c r="W37" s="1">
        <v>9.1914197712698601E-48</v>
      </c>
      <c r="X37" s="1">
        <v>3.4566835649914302E-80</v>
      </c>
      <c r="Y37" s="1">
        <v>3.4665665556461999E-79</v>
      </c>
      <c r="Z37" s="1">
        <v>2.06011428123681E-78</v>
      </c>
      <c r="AA37" s="1">
        <v>3.6112395054878999E-78</v>
      </c>
      <c r="AB37" s="1">
        <v>2.19288144480951E-77</v>
      </c>
      <c r="AC37" s="1">
        <v>3.6617078641428404E-77</v>
      </c>
      <c r="AD37" s="1">
        <v>1.7520171085513899E-76</v>
      </c>
      <c r="AE37" s="1">
        <v>3.7139034444208198E-100</v>
      </c>
      <c r="AF37" s="1">
        <v>3.8518750843502798E-99</v>
      </c>
      <c r="AG37" s="1">
        <v>3.7822602159138798E-98</v>
      </c>
      <c r="AH37" s="1">
        <v>3.7139034102144999E-97</v>
      </c>
      <c r="AI37" s="1">
        <v>3.69700820631304E-96</v>
      </c>
      <c r="AJ37" s="1">
        <v>1.58643434131368E-119</v>
      </c>
      <c r="AK37" s="1">
        <v>1.6278333148673801E-118</v>
      </c>
    </row>
    <row r="38" spans="2:37" x14ac:dyDescent="0.2">
      <c r="B38">
        <v>385</v>
      </c>
      <c r="C38" s="1">
        <v>1.00072974015425E-10</v>
      </c>
      <c r="D38" s="1">
        <v>1.0502551203377201E-9</v>
      </c>
      <c r="E38" s="1">
        <v>1.01347912440279E-8</v>
      </c>
      <c r="F38" s="1">
        <v>1.06041242442199E-7</v>
      </c>
      <c r="G38" s="1">
        <v>6.4780259822296102E-24</v>
      </c>
      <c r="H38" s="1">
        <v>6.4315748837564698E-23</v>
      </c>
      <c r="I38" s="1">
        <v>6.3709196904833501E-22</v>
      </c>
      <c r="J38" s="1">
        <v>5.9031244692823701E-21</v>
      </c>
      <c r="K38" s="1">
        <v>3.9212598312616202E-20</v>
      </c>
      <c r="L38" s="1">
        <v>3.2558107217841497E-29</v>
      </c>
      <c r="M38" s="1">
        <v>3.1771644246366302E-28</v>
      </c>
      <c r="N38" s="1">
        <v>1.10811703427424E-27</v>
      </c>
      <c r="O38" s="1">
        <v>3.08120781719663E-27</v>
      </c>
      <c r="P38" s="1">
        <v>3.0345092873475202E-26</v>
      </c>
      <c r="Q38" s="1">
        <v>1.2514176933492099E-25</v>
      </c>
      <c r="R38" s="1">
        <v>3.5563928711193401E-25</v>
      </c>
      <c r="S38" s="1">
        <v>5.0914931170915398E-51</v>
      </c>
      <c r="T38" s="1">
        <v>4.9089152242360395E-50</v>
      </c>
      <c r="U38" s="1">
        <v>4.9908169571590402E-49</v>
      </c>
      <c r="V38" s="1">
        <v>5.0700485957080201E-48</v>
      </c>
      <c r="W38" s="1">
        <v>4.9416023175144305E-47</v>
      </c>
      <c r="X38" s="1">
        <v>2.9776695555534002E-79</v>
      </c>
      <c r="Y38" s="1">
        <v>2.9861829991004401E-78</v>
      </c>
      <c r="Z38" s="1">
        <v>1.7746315104821698E-77</v>
      </c>
      <c r="AA38" s="1">
        <v>3.1108077239721801E-77</v>
      </c>
      <c r="AB38" s="1">
        <v>1.8890003074850199E-76</v>
      </c>
      <c r="AC38" s="1">
        <v>3.15428237019308E-76</v>
      </c>
      <c r="AD38" s="1">
        <v>1.5092292675494401E-75</v>
      </c>
      <c r="AE38" s="1">
        <v>4.2216078344798297E-99</v>
      </c>
      <c r="AF38" s="1">
        <v>4.3784407098571497E-98</v>
      </c>
      <c r="AG38" s="1">
        <v>4.2993092304351801E-97</v>
      </c>
      <c r="AH38" s="1">
        <v>4.2216077955973802E-96</v>
      </c>
      <c r="AI38" s="1">
        <v>4.2024029545930502E-95</v>
      </c>
      <c r="AJ38" s="1">
        <v>2.3795771155843002E-118</v>
      </c>
      <c r="AK38" s="1">
        <v>2.4416736344956901E-117</v>
      </c>
    </row>
    <row r="39" spans="2:37" x14ac:dyDescent="0.2">
      <c r="B39">
        <v>386</v>
      </c>
      <c r="C39" s="1">
        <v>1.6103959736070701E-10</v>
      </c>
      <c r="D39" s="1">
        <v>1.6900932881153001E-9</v>
      </c>
      <c r="E39" s="1">
        <v>1.6309125588907701E-8</v>
      </c>
      <c r="F39" s="1">
        <v>1.7064386418543501E-7</v>
      </c>
      <c r="G39" s="1">
        <v>1.81517859016493E-23</v>
      </c>
      <c r="H39" s="1">
        <v>1.80216273631232E-22</v>
      </c>
      <c r="I39" s="1">
        <v>1.78516681679707E-21</v>
      </c>
      <c r="J39" s="1">
        <v>1.6540880171079701E-20</v>
      </c>
      <c r="K39" s="1">
        <v>1.09875862055898E-19</v>
      </c>
      <c r="L39" s="1">
        <v>1.0626066889441499E-28</v>
      </c>
      <c r="M39" s="1">
        <v>1.0369387098904201E-27</v>
      </c>
      <c r="N39" s="1">
        <v>3.6165879204043798E-27</v>
      </c>
      <c r="O39" s="1">
        <v>1.0056211236954101E-26</v>
      </c>
      <c r="P39" s="1">
        <v>9.9038001343997801E-26</v>
      </c>
      <c r="Q39" s="1">
        <v>4.0842816897145302E-25</v>
      </c>
      <c r="R39" s="1">
        <v>1.1607083999323599E-24</v>
      </c>
      <c r="S39" s="1">
        <v>2.6996767236614302E-50</v>
      </c>
      <c r="T39" s="1">
        <v>2.6028679337324899E-49</v>
      </c>
      <c r="U39" s="1">
        <v>2.64629492006338E-48</v>
      </c>
      <c r="V39" s="1">
        <v>2.6883061347403098E-47</v>
      </c>
      <c r="W39" s="1">
        <v>2.6201997031876198E-46</v>
      </c>
      <c r="X39" s="1">
        <v>2.52973358371365E-78</v>
      </c>
      <c r="Y39" s="1">
        <v>2.53696633525044E-77</v>
      </c>
      <c r="Z39" s="1">
        <v>1.50767062866681E-76</v>
      </c>
      <c r="AA39" s="1">
        <v>2.64284354760973E-76</v>
      </c>
      <c r="AB39" s="1">
        <v>1.6048347300921899E-75</v>
      </c>
      <c r="AC39" s="1">
        <v>2.67977822774573E-75</v>
      </c>
      <c r="AD39" s="1">
        <v>1.28219330332435E-74</v>
      </c>
      <c r="AE39" s="1">
        <v>4.7326738416103401E-98</v>
      </c>
      <c r="AF39" s="1">
        <v>4.9084928366246504E-97</v>
      </c>
      <c r="AG39" s="1">
        <v>4.8197817347431502E-96</v>
      </c>
      <c r="AH39" s="1">
        <v>4.7326737980207997E-95</v>
      </c>
      <c r="AI39" s="1">
        <v>4.71114402732274E-94</v>
      </c>
      <c r="AJ39" s="1">
        <v>3.5201313964397201E-117</v>
      </c>
      <c r="AK39" s="1">
        <v>3.6119913762647198E-116</v>
      </c>
    </row>
    <row r="40" spans="2:37" x14ac:dyDescent="0.2">
      <c r="B40">
        <v>387</v>
      </c>
      <c r="C40" s="1">
        <v>2.5558180927994601E-10</v>
      </c>
      <c r="D40" s="1">
        <v>2.68230365393225E-9</v>
      </c>
      <c r="E40" s="1">
        <v>2.5883794384125599E-8</v>
      </c>
      <c r="F40" s="1">
        <v>2.70824494508308E-7</v>
      </c>
      <c r="G40" s="1">
        <v>5.0162298710696897E-23</v>
      </c>
      <c r="H40" s="1">
        <v>4.98026067484477E-22</v>
      </c>
      <c r="I40" s="1">
        <v>4.9332926026007302E-21</v>
      </c>
      <c r="J40" s="1">
        <v>4.5710575068216901E-20</v>
      </c>
      <c r="K40" s="1">
        <v>3.0364096642647698E-19</v>
      </c>
      <c r="L40" s="1">
        <v>3.4203246982762202E-28</v>
      </c>
      <c r="M40" s="1">
        <v>3.3377044554095798E-27</v>
      </c>
      <c r="N40" s="1">
        <v>1.16410945991106E-26</v>
      </c>
      <c r="O40" s="1">
        <v>3.23689922364538E-26</v>
      </c>
      <c r="P40" s="1">
        <v>3.1878410477669601E-25</v>
      </c>
      <c r="Q40" s="1">
        <v>1.3146510071312199E-24</v>
      </c>
      <c r="R40" s="1">
        <v>3.7360950661152703E-24</v>
      </c>
      <c r="S40" s="1">
        <v>1.4117563761618099E-49</v>
      </c>
      <c r="T40" s="1">
        <v>1.36113163829864E-48</v>
      </c>
      <c r="U40" s="1">
        <v>1.3838411443342201E-47</v>
      </c>
      <c r="V40" s="1">
        <v>1.40581029333293E-46</v>
      </c>
      <c r="W40" s="1">
        <v>1.37019503312069E-45</v>
      </c>
      <c r="X40" s="1">
        <v>2.11960271281259E-77</v>
      </c>
      <c r="Y40" s="1">
        <v>2.1256628607574901E-76</v>
      </c>
      <c r="Z40" s="1">
        <v>1.2632408310201599E-75</v>
      </c>
      <c r="AA40" s="1">
        <v>2.2143748215689301E-75</v>
      </c>
      <c r="AB40" s="1">
        <v>1.34465228647742E-74</v>
      </c>
      <c r="AC40" s="1">
        <v>2.2453214986092098E-74</v>
      </c>
      <c r="AD40" s="1">
        <v>1.07431882217683E-73</v>
      </c>
      <c r="AE40" s="1">
        <v>5.2325894181593303E-97</v>
      </c>
      <c r="AF40" s="1">
        <v>5.4269802939333198E-96</v>
      </c>
      <c r="AG40" s="1">
        <v>5.3288985776533599E-95</v>
      </c>
      <c r="AH40" s="1">
        <v>5.2325893699653903E-94</v>
      </c>
      <c r="AI40" s="1">
        <v>5.2087853948552604E-93</v>
      </c>
      <c r="AJ40" s="1">
        <v>5.1356966164557401E-116</v>
      </c>
      <c r="AK40" s="1">
        <v>5.2697157579150799E-115</v>
      </c>
    </row>
    <row r="41" spans="2:37" x14ac:dyDescent="0.2">
      <c r="B41">
        <v>388</v>
      </c>
      <c r="C41" s="1">
        <v>4.0004475803111002E-10</v>
      </c>
      <c r="D41" s="1">
        <v>4.1984267942479301E-9</v>
      </c>
      <c r="E41" s="1">
        <v>4.0514136317044199E-8</v>
      </c>
      <c r="F41" s="1">
        <v>4.2390309263287001E-7</v>
      </c>
      <c r="G41" s="1">
        <v>1.3671522427464399E-22</v>
      </c>
      <c r="H41" s="1">
        <v>1.3573489903930501E-21</v>
      </c>
      <c r="I41" s="1">
        <v>1.34454804088389E-20</v>
      </c>
      <c r="J41" s="1">
        <v>1.24582239705884E-19</v>
      </c>
      <c r="K41" s="1">
        <v>8.2756061605910904E-19</v>
      </c>
      <c r="L41" s="1">
        <v>1.08578417377422E-27</v>
      </c>
      <c r="M41" s="1">
        <v>1.0595563269902E-26</v>
      </c>
      <c r="N41" s="1">
        <v>3.69547262208557E-26</v>
      </c>
      <c r="O41" s="1">
        <v>1.0275556443245E-25</v>
      </c>
      <c r="P41" s="1">
        <v>1.0119820962955999E-24</v>
      </c>
      <c r="Q41" s="1">
        <v>4.17336768728073E-24</v>
      </c>
      <c r="R41" s="1">
        <v>1.1860256707640499E-23</v>
      </c>
      <c r="S41" s="1">
        <v>7.2809681842803894E-49</v>
      </c>
      <c r="T41" s="1">
        <v>7.0198770272342498E-48</v>
      </c>
      <c r="U41" s="1">
        <v>7.1369986451832204E-47</v>
      </c>
      <c r="V41" s="1">
        <v>7.25030195841505E-46</v>
      </c>
      <c r="W41" s="1">
        <v>7.0666204246470202E-45</v>
      </c>
      <c r="X41" s="1">
        <v>1.7515217178813201E-76</v>
      </c>
      <c r="Y41" s="1">
        <v>1.75652948687261E-75</v>
      </c>
      <c r="Z41" s="1">
        <v>1.0438719185777399E-74</v>
      </c>
      <c r="AA41" s="1">
        <v>1.8298361141277201E-74</v>
      </c>
      <c r="AB41" s="1">
        <v>1.11114581450916E-73</v>
      </c>
      <c r="AC41" s="1">
        <v>1.8554087257330201E-73</v>
      </c>
      <c r="AD41" s="1">
        <v>8.8775728470101294E-73</v>
      </c>
      <c r="AE41" s="1">
        <v>5.7056893341998099E-96</v>
      </c>
      <c r="AF41" s="1">
        <v>5.9176558880288297E-95</v>
      </c>
      <c r="AG41" s="1">
        <v>5.8107062006491E-94</v>
      </c>
      <c r="AH41" s="1">
        <v>5.7056892816484602E-93</v>
      </c>
      <c r="AI41" s="1">
        <v>5.6797330913106403E-92</v>
      </c>
      <c r="AJ41" s="1">
        <v>7.3896050249628097E-115</v>
      </c>
      <c r="AK41" s="1">
        <v>7.5824412836304101E-114</v>
      </c>
    </row>
    <row r="42" spans="2:37" x14ac:dyDescent="0.2">
      <c r="B42">
        <v>389</v>
      </c>
      <c r="C42" s="1">
        <v>6.1754497550813804E-10</v>
      </c>
      <c r="D42" s="1">
        <v>6.4810682299327097E-9</v>
      </c>
      <c r="E42" s="1">
        <v>6.2541255240486698E-8</v>
      </c>
      <c r="F42" s="1">
        <v>6.5437484107073904E-7</v>
      </c>
      <c r="G42" s="1">
        <v>3.6748337232372899E-22</v>
      </c>
      <c r="H42" s="1">
        <v>3.6484830936444501E-21</v>
      </c>
      <c r="I42" s="1">
        <v>3.6140748108834702E-20</v>
      </c>
      <c r="J42" s="1">
        <v>3.3487054438641998E-19</v>
      </c>
      <c r="K42" s="1">
        <v>2.22443965260793E-18</v>
      </c>
      <c r="L42" s="1">
        <v>3.39939039174721E-27</v>
      </c>
      <c r="M42" s="1">
        <v>3.31727583113072E-26</v>
      </c>
      <c r="N42" s="1">
        <v>1.1569844567558401E-25</v>
      </c>
      <c r="O42" s="1">
        <v>3.2170875839535501E-25</v>
      </c>
      <c r="P42" s="1">
        <v>3.1683296716413699E-24</v>
      </c>
      <c r="Q42" s="1">
        <v>1.30660460522797E-23</v>
      </c>
      <c r="R42" s="1">
        <v>3.71322806773497E-23</v>
      </c>
      <c r="S42" s="1">
        <v>3.7033936147932798E-48</v>
      </c>
      <c r="T42" s="1">
        <v>3.57059213847709E-47</v>
      </c>
      <c r="U42" s="1">
        <v>3.6301649097196401E-46</v>
      </c>
      <c r="V42" s="1">
        <v>3.6877955374243002E-45</v>
      </c>
      <c r="W42" s="1">
        <v>3.5943677127044199E-44</v>
      </c>
      <c r="X42" s="1">
        <v>1.4274402923225501E-75</v>
      </c>
      <c r="Y42" s="1">
        <v>1.43152148135938E-74</v>
      </c>
      <c r="Z42" s="1">
        <v>8.5072586961942993E-74</v>
      </c>
      <c r="AA42" s="1">
        <v>1.4912642937778301E-73</v>
      </c>
      <c r="AB42" s="1">
        <v>9.0555217790533696E-73</v>
      </c>
      <c r="AC42" s="1">
        <v>1.5121052435717501E-72</v>
      </c>
      <c r="AD42" s="1">
        <v>7.2349689133055104E-72</v>
      </c>
      <c r="AE42" s="1">
        <v>6.1359378030211895E-95</v>
      </c>
      <c r="AF42" s="1">
        <v>6.3638881021760603E-94</v>
      </c>
      <c r="AG42" s="1">
        <v>6.2488736680951301E-93</v>
      </c>
      <c r="AH42" s="1">
        <v>6.1359377465071101E-92</v>
      </c>
      <c r="AI42" s="1">
        <v>6.1080242797570598E-91</v>
      </c>
      <c r="AJ42" s="1">
        <v>1.04863525862604E-113</v>
      </c>
      <c r="AK42" s="1">
        <v>1.07600003648593E-112</v>
      </c>
    </row>
    <row r="43" spans="2:37" x14ac:dyDescent="0.2">
      <c r="B43">
        <v>390</v>
      </c>
      <c r="C43" s="1">
        <v>9.401777107881659E-10</v>
      </c>
      <c r="D43" s="1">
        <v>9.8670641549082496E-9</v>
      </c>
      <c r="E43" s="1">
        <v>9.5215565689667402E-8</v>
      </c>
      <c r="F43" s="1">
        <v>9.9624912269592098E-7</v>
      </c>
      <c r="G43" s="1">
        <v>9.7418145299065193E-22</v>
      </c>
      <c r="H43" s="1">
        <v>9.6719602274882895E-21</v>
      </c>
      <c r="I43" s="1">
        <v>9.5807454585504706E-20</v>
      </c>
      <c r="J43" s="1">
        <v>8.8772635189259905E-19</v>
      </c>
      <c r="K43" s="1">
        <v>5.8968868146736702E-18</v>
      </c>
      <c r="L43" s="1">
        <v>1.0496389251846201E-26</v>
      </c>
      <c r="M43" s="1">
        <v>1.02428419118386E-25</v>
      </c>
      <c r="N43" s="1">
        <v>3.5724520625603599E-25</v>
      </c>
      <c r="O43" s="1">
        <v>9.9334879631468696E-25</v>
      </c>
      <c r="P43" s="1">
        <v>9.7829368443408398E-24</v>
      </c>
      <c r="Q43" s="1">
        <v>4.0344382239895201E-23</v>
      </c>
      <c r="R43" s="1">
        <v>1.14654342950574E-22</v>
      </c>
      <c r="S43" s="1">
        <v>1.8577700771251401E-47</v>
      </c>
      <c r="T43" s="1">
        <v>1.7911515551530901E-46</v>
      </c>
      <c r="U43" s="1">
        <v>1.8210356353609701E-45</v>
      </c>
      <c r="V43" s="1">
        <v>1.8499454588396199E-44</v>
      </c>
      <c r="W43" s="1">
        <v>1.8030783323094702E-43</v>
      </c>
      <c r="X43" s="1">
        <v>1.1473125020318099E-74</v>
      </c>
      <c r="Y43" s="1">
        <v>1.15059277878336E-73</v>
      </c>
      <c r="Z43" s="1">
        <v>6.8377530833752799E-73</v>
      </c>
      <c r="AA43" s="1">
        <v>1.1986113725997699E-72</v>
      </c>
      <c r="AB43" s="1">
        <v>7.27842236583138E-72</v>
      </c>
      <c r="AC43" s="1">
        <v>1.21536239355763E-71</v>
      </c>
      <c r="AD43" s="1">
        <v>5.8151436040389503E-71</v>
      </c>
      <c r="AE43" s="1">
        <v>6.5078139129267201E-94</v>
      </c>
      <c r="AF43" s="1">
        <v>6.7495794222781102E-93</v>
      </c>
      <c r="AG43" s="1">
        <v>6.6275943959744505E-92</v>
      </c>
      <c r="AH43" s="1">
        <v>6.5078138529875399E-91</v>
      </c>
      <c r="AI43" s="1">
        <v>6.4782086560142999E-90</v>
      </c>
      <c r="AJ43" s="1">
        <v>1.4676045045398001E-112</v>
      </c>
      <c r="AK43" s="1">
        <v>1.5059025408899401E-111</v>
      </c>
    </row>
    <row r="44" spans="2:37" x14ac:dyDescent="0.2">
      <c r="B44">
        <v>391</v>
      </c>
      <c r="C44" s="1">
        <v>1.4116682419404999E-9</v>
      </c>
      <c r="D44" s="1">
        <v>1.48153066689876E-8</v>
      </c>
      <c r="E44" s="1">
        <v>1.4296530185747799E-7</v>
      </c>
      <c r="F44" s="1">
        <v>1.4958589545714001E-6</v>
      </c>
      <c r="G44" s="1">
        <v>2.54696722262673E-21</v>
      </c>
      <c r="H44" s="1">
        <v>2.52870403171168E-20</v>
      </c>
      <c r="I44" s="1">
        <v>2.50485621301313E-19</v>
      </c>
      <c r="J44" s="1">
        <v>2.3209330397241199E-18</v>
      </c>
      <c r="K44" s="1">
        <v>1.5417227854632201E-17</v>
      </c>
      <c r="L44" s="1">
        <v>3.1963928340707602E-26</v>
      </c>
      <c r="M44" s="1">
        <v>3.1191818159527399E-25</v>
      </c>
      <c r="N44" s="1">
        <v>1.0878941223355201E-24</v>
      </c>
      <c r="O44" s="1">
        <v>3.0249763972068799E-24</v>
      </c>
      <c r="P44" s="1">
        <v>2.97913010609031E-23</v>
      </c>
      <c r="Q44" s="1">
        <v>1.2285795733416601E-22</v>
      </c>
      <c r="R44" s="1">
        <v>3.4914894199245298E-22</v>
      </c>
      <c r="S44" s="1">
        <v>9.19105550218981E-47</v>
      </c>
      <c r="T44" s="1">
        <v>8.8614697582604594E-46</v>
      </c>
      <c r="U44" s="1">
        <v>9.0093170312919995E-45</v>
      </c>
      <c r="V44" s="1">
        <v>9.1523443065304906E-44</v>
      </c>
      <c r="W44" s="1">
        <v>8.9204758065095393E-43</v>
      </c>
      <c r="X44" s="1">
        <v>9.0946677074935801E-74</v>
      </c>
      <c r="Y44" s="1">
        <v>9.1206702368751199E-73</v>
      </c>
      <c r="Z44" s="1">
        <v>5.4202400870781604E-72</v>
      </c>
      <c r="AA44" s="1">
        <v>9.5013103447515992E-72</v>
      </c>
      <c r="AB44" s="1">
        <v>5.7695556123374496E-71</v>
      </c>
      <c r="AC44" s="1">
        <v>9.6340945418235796E-71</v>
      </c>
      <c r="AD44" s="1">
        <v>4.6096245492341297E-70</v>
      </c>
      <c r="AE44" s="1">
        <v>6.8072333533241598E-93</v>
      </c>
      <c r="AF44" s="1">
        <v>7.0601223051227304E-92</v>
      </c>
      <c r="AG44" s="1">
        <v>6.93252484293792E-91</v>
      </c>
      <c r="AH44" s="1">
        <v>6.8072332906272203E-90</v>
      </c>
      <c r="AI44" s="1">
        <v>6.7762659816407698E-89</v>
      </c>
      <c r="AJ44" s="1">
        <v>2.0256991752867E-111</v>
      </c>
      <c r="AK44" s="1">
        <v>2.0785610331030101E-110</v>
      </c>
    </row>
    <row r="45" spans="2:37" x14ac:dyDescent="0.2">
      <c r="B45">
        <v>392</v>
      </c>
      <c r="C45" s="1">
        <v>2.0904349550253399E-9</v>
      </c>
      <c r="D45" s="1">
        <v>2.1938890463172502E-8</v>
      </c>
      <c r="E45" s="1">
        <v>2.1170672788374499E-7</v>
      </c>
      <c r="F45" s="1">
        <v>2.2151067464160701E-6</v>
      </c>
      <c r="G45" s="1">
        <v>6.5673199595121598E-21</v>
      </c>
      <c r="H45" s="1">
        <v>6.5202285728797503E-20</v>
      </c>
      <c r="I45" s="1">
        <v>6.4587373003033003E-19</v>
      </c>
      <c r="J45" s="1">
        <v>5.9844939271545801E-18</v>
      </c>
      <c r="K45" s="1">
        <v>3.9753110016725102E-17</v>
      </c>
      <c r="L45" s="1">
        <v>9.59978904339085E-26</v>
      </c>
      <c r="M45" s="1">
        <v>9.3678996842802408E-25</v>
      </c>
      <c r="N45" s="1">
        <v>3.2672936707424202E-24</v>
      </c>
      <c r="O45" s="1">
        <v>9.0849707097609006E-24</v>
      </c>
      <c r="P45" s="1">
        <v>8.9472796479960106E-23</v>
      </c>
      <c r="Q45" s="1">
        <v>3.6898170341843502E-22</v>
      </c>
      <c r="R45" s="1">
        <v>1.0486058384701199E-21</v>
      </c>
      <c r="S45" s="1">
        <v>4.4845630524543402E-46</v>
      </c>
      <c r="T45" s="1">
        <v>4.3237493081037498E-45</v>
      </c>
      <c r="U45" s="1">
        <v>4.3958879670298501E-44</v>
      </c>
      <c r="V45" s="1">
        <v>4.4656748194620801E-43</v>
      </c>
      <c r="W45" s="1">
        <v>4.3525399452385298E-42</v>
      </c>
      <c r="X45" s="1">
        <v>7.1100600101016404E-73</v>
      </c>
      <c r="Y45" s="1">
        <v>7.1303883552664601E-72</v>
      </c>
      <c r="Z45" s="1">
        <v>4.2374535857456902E-71</v>
      </c>
      <c r="AA45" s="1">
        <v>7.4279664632630102E-71</v>
      </c>
      <c r="AB45" s="1">
        <v>4.5105426558397403E-70</v>
      </c>
      <c r="AC45" s="1">
        <v>7.5317749409270303E-70</v>
      </c>
      <c r="AD45" s="1">
        <v>3.6037278351673698E-69</v>
      </c>
      <c r="AE45" s="1">
        <v>7.0224308547585296E-92</v>
      </c>
      <c r="AF45" s="1">
        <v>7.2833144010924595E-91</v>
      </c>
      <c r="AG45" s="1">
        <v>7.1516831922111103E-90</v>
      </c>
      <c r="AH45" s="1">
        <v>7.0224307900795506E-89</v>
      </c>
      <c r="AI45" s="1">
        <v>6.9904845095823301E-88</v>
      </c>
      <c r="AJ45" s="1">
        <v>2.7575423252413797E-110</v>
      </c>
      <c r="AK45" s="1">
        <v>2.8295020772607098E-109</v>
      </c>
    </row>
    <row r="46" spans="2:37" x14ac:dyDescent="0.2">
      <c r="B46">
        <v>393</v>
      </c>
      <c r="C46" s="1">
        <v>3.0529660804275899E-9</v>
      </c>
      <c r="D46" s="1">
        <v>3.20405513050129E-8</v>
      </c>
      <c r="E46" s="1">
        <v>3.0918611348017299E-7</v>
      </c>
      <c r="F46" s="1">
        <v>3.2350424226677702E-6</v>
      </c>
      <c r="G46" s="1">
        <v>1.6700685642528201E-20</v>
      </c>
      <c r="H46" s="1">
        <v>1.65809323109611E-19</v>
      </c>
      <c r="I46" s="1">
        <v>1.6424560089204101E-18</v>
      </c>
      <c r="J46" s="1">
        <v>1.52185598422483E-17</v>
      </c>
      <c r="K46" s="1">
        <v>1.01092104206155E-16</v>
      </c>
      <c r="L46" s="1">
        <v>2.8434430651638302E-25</v>
      </c>
      <c r="M46" s="1">
        <v>2.7747577860323699E-24</v>
      </c>
      <c r="N46" s="1">
        <v>9.6776746738224606E-24</v>
      </c>
      <c r="O46" s="1">
        <v>2.69095464964108E-23</v>
      </c>
      <c r="P46" s="1">
        <v>2.6501707643972701E-22</v>
      </c>
      <c r="Q46" s="1">
        <v>1.09291825165659E-21</v>
      </c>
      <c r="R46" s="1">
        <v>3.1059547100578598E-21</v>
      </c>
      <c r="S46" s="1">
        <v>2.1580235836247199E-45</v>
      </c>
      <c r="T46" s="1">
        <v>2.0806381507920499E-44</v>
      </c>
      <c r="U46" s="1">
        <v>2.11535210741006E-43</v>
      </c>
      <c r="V46" s="1">
        <v>2.1489343475556699E-42</v>
      </c>
      <c r="W46" s="1">
        <v>2.0944925382090001E-41</v>
      </c>
      <c r="X46" s="1">
        <v>5.4820248873247397E-72</v>
      </c>
      <c r="Y46" s="1">
        <v>5.49769852354628E-71</v>
      </c>
      <c r="Z46" s="1">
        <v>3.2671772084817102E-70</v>
      </c>
      <c r="AA46" s="1">
        <v>5.7271383020632497E-70</v>
      </c>
      <c r="AB46" s="1">
        <v>3.4777353580029401E-69</v>
      </c>
      <c r="AC46" s="1">
        <v>5.8071771002254198E-69</v>
      </c>
      <c r="AD46" s="1">
        <v>2.77855962558184E-68</v>
      </c>
      <c r="AE46" s="1">
        <v>7.1447265375041603E-91</v>
      </c>
      <c r="AF46" s="1">
        <v>7.4101533726330802E-90</v>
      </c>
      <c r="AG46" s="1">
        <v>7.2762298053229003E-89</v>
      </c>
      <c r="AH46" s="1">
        <v>7.1447264716987904E-88</v>
      </c>
      <c r="AI46" s="1">
        <v>7.1122238465019398E-87</v>
      </c>
      <c r="AJ46" s="1">
        <v>3.70212202248235E-109</v>
      </c>
      <c r="AK46" s="1">
        <v>3.7987311589023299E-108</v>
      </c>
    </row>
    <row r="47" spans="2:37" x14ac:dyDescent="0.2">
      <c r="B47">
        <v>394</v>
      </c>
      <c r="C47" s="1">
        <v>4.3973252672241899E-9</v>
      </c>
      <c r="D47" s="1">
        <v>4.6149456665300802E-8</v>
      </c>
      <c r="E47" s="1">
        <v>4.4533475749943199E-7</v>
      </c>
      <c r="F47" s="1">
        <v>4.6595780663723498E-6</v>
      </c>
      <c r="G47" s="1">
        <v>4.1885308535859397E-20</v>
      </c>
      <c r="H47" s="1">
        <v>4.1584967259564098E-19</v>
      </c>
      <c r="I47" s="1">
        <v>4.1192785830913499E-18</v>
      </c>
      <c r="J47" s="1">
        <v>3.8168138009902398E-17</v>
      </c>
      <c r="K47" s="1">
        <v>2.53538930427593E-16</v>
      </c>
      <c r="L47" s="1">
        <v>8.3063203343387091E-25</v>
      </c>
      <c r="M47" s="1">
        <v>8.1056755816059995E-24</v>
      </c>
      <c r="N47" s="1">
        <v>2.8270608586163002E-23</v>
      </c>
      <c r="O47" s="1">
        <v>7.8608682547365104E-23</v>
      </c>
      <c r="P47" s="1">
        <v>7.7417295881444701E-22</v>
      </c>
      <c r="Q47" s="1">
        <v>3.1926537262957401E-21</v>
      </c>
      <c r="R47" s="1">
        <v>9.0731743785424602E-21</v>
      </c>
      <c r="S47" s="1">
        <v>1.02417348997171E-44</v>
      </c>
      <c r="T47" s="1">
        <v>9.8744724220564798E-44</v>
      </c>
      <c r="U47" s="1">
        <v>1.0039220918643701E-42</v>
      </c>
      <c r="V47" s="1">
        <v>1.01985984173512E-41</v>
      </c>
      <c r="W47" s="1">
        <v>9.94022377167056E-41</v>
      </c>
      <c r="X47" s="1">
        <v>4.1685981470487097E-71</v>
      </c>
      <c r="Y47" s="1">
        <v>4.1805165699405298E-70</v>
      </c>
      <c r="Z47" s="1">
        <v>2.48440113594652E-69</v>
      </c>
      <c r="AA47" s="1">
        <v>4.35498535752239E-69</v>
      </c>
      <c r="AB47" s="1">
        <v>2.6445121040615401E-68</v>
      </c>
      <c r="AC47" s="1">
        <v>4.41584782943168E-68</v>
      </c>
      <c r="AD47" s="1">
        <v>2.11285040559479E-67</v>
      </c>
      <c r="AE47" s="1">
        <v>7.1691066636018403E-90</v>
      </c>
      <c r="AF47" s="1">
        <v>7.4354392212487796E-89</v>
      </c>
      <c r="AG47" s="1">
        <v>7.30105866325585E-88</v>
      </c>
      <c r="AH47" s="1">
        <v>7.1691065975719204E-87</v>
      </c>
      <c r="AI47" s="1">
        <v>7.1364930628676695E-86</v>
      </c>
      <c r="AJ47" s="1">
        <v>4.9018561556749103E-108</v>
      </c>
      <c r="AK47" s="1">
        <v>5.02977308741807E-107</v>
      </c>
    </row>
    <row r="48" spans="2:37" x14ac:dyDescent="0.2">
      <c r="B48">
        <v>395</v>
      </c>
      <c r="C48" s="1">
        <v>6.2464962116628003E-9</v>
      </c>
      <c r="D48" s="1">
        <v>6.5556307234936403E-8</v>
      </c>
      <c r="E48" s="1">
        <v>6.3260771186889604E-7</v>
      </c>
      <c r="F48" s="1">
        <v>6.6190320185059103E-6</v>
      </c>
      <c r="G48" s="1">
        <v>1.0360254259913E-19</v>
      </c>
      <c r="H48" s="1">
        <v>1.02859653959668E-18</v>
      </c>
      <c r="I48" s="1">
        <v>1.01889600387457E-17</v>
      </c>
      <c r="J48" s="1">
        <v>9.4408189466122095E-17</v>
      </c>
      <c r="K48" s="1">
        <v>6.2712389518807796E-16</v>
      </c>
      <c r="L48" s="1">
        <v>2.3930627807252399E-24</v>
      </c>
      <c r="M48" s="1">
        <v>2.3352567401939801E-23</v>
      </c>
      <c r="N48" s="1">
        <v>8.1448028095324205E-23</v>
      </c>
      <c r="O48" s="1">
        <v>2.2647273988250499E-22</v>
      </c>
      <c r="P48" s="1">
        <v>2.2304033784055601E-21</v>
      </c>
      <c r="Q48" s="1">
        <v>9.1980810956171098E-21</v>
      </c>
      <c r="R48" s="1">
        <v>2.6139945287877499E-20</v>
      </c>
      <c r="S48" s="1">
        <v>4.7937143494002701E-44</v>
      </c>
      <c r="T48" s="1">
        <v>4.6218146247543403E-43</v>
      </c>
      <c r="U48" s="1">
        <v>4.6989262899033602E-42</v>
      </c>
      <c r="V48" s="1">
        <v>4.77352402261241E-41</v>
      </c>
      <c r="W48" s="1">
        <v>4.65258999545312E-40</v>
      </c>
      <c r="X48" s="1">
        <v>3.1262257574831999E-70</v>
      </c>
      <c r="Y48" s="1">
        <v>3.1351639374944798E-69</v>
      </c>
      <c r="Z48" s="1">
        <v>1.8631680361455E-68</v>
      </c>
      <c r="AA48" s="1">
        <v>3.26600620109847E-68</v>
      </c>
      <c r="AB48" s="1">
        <v>1.98324270271684E-67</v>
      </c>
      <c r="AC48" s="1">
        <v>3.3116498013293102E-67</v>
      </c>
      <c r="AD48" s="1">
        <v>1.58452485144332E-66</v>
      </c>
      <c r="AE48" s="1">
        <v>7.0945646481931306E-89</v>
      </c>
      <c r="AF48" s="1">
        <v>7.3581279674192305E-88</v>
      </c>
      <c r="AG48" s="1">
        <v>7.2251446543125203E-87</v>
      </c>
      <c r="AH48" s="1">
        <v>7.0945645828497704E-86</v>
      </c>
      <c r="AI48" s="1">
        <v>7.0622901529629703E-85</v>
      </c>
      <c r="AJ48" s="1">
        <v>6.4010566981369401E-107</v>
      </c>
      <c r="AK48" s="1">
        <v>6.5680961841470996E-106</v>
      </c>
    </row>
    <row r="49" spans="2:37" x14ac:dyDescent="0.2">
      <c r="B49">
        <v>396</v>
      </c>
      <c r="C49" s="1">
        <v>8.7511601951626708E-9</v>
      </c>
      <c r="D49" s="1">
        <v>9.1842486888103694E-8</v>
      </c>
      <c r="E49" s="1">
        <v>8.86265073998393E-7</v>
      </c>
      <c r="F49" s="1">
        <v>9.2730720660177694E-6</v>
      </c>
      <c r="G49" s="1">
        <v>2.5273208040320201E-19</v>
      </c>
      <c r="H49" s="1">
        <v>2.50919848901455E-18</v>
      </c>
      <c r="I49" s="1">
        <v>2.48553462408837E-17</v>
      </c>
      <c r="J49" s="1">
        <v>2.30303017013725E-16</v>
      </c>
      <c r="K49" s="1">
        <v>1.5298304725464599E-15</v>
      </c>
      <c r="L49" s="1">
        <v>6.7995594011441404E-24</v>
      </c>
      <c r="M49" s="1">
        <v>6.6353114718783002E-23</v>
      </c>
      <c r="N49" s="1">
        <v>2.3142339164724101E-22</v>
      </c>
      <c r="O49" s="1">
        <v>6.4349120297808196E-22</v>
      </c>
      <c r="P49" s="1">
        <v>6.3373850373390901E-21</v>
      </c>
      <c r="Q49" s="1">
        <v>2.6135084833518401E-20</v>
      </c>
      <c r="R49" s="1">
        <v>7.4273066364650597E-20</v>
      </c>
      <c r="S49" s="1">
        <v>2.2128503067836598E-43</v>
      </c>
      <c r="T49" s="1">
        <v>2.13349882050531E-42</v>
      </c>
      <c r="U49" s="1">
        <v>2.16909471951898E-41</v>
      </c>
      <c r="V49" s="1">
        <v>2.2035301496841601E-40</v>
      </c>
      <c r="W49" s="1">
        <v>2.1477051923348501E-39</v>
      </c>
      <c r="X49" s="1">
        <v>2.3122346562523E-69</v>
      </c>
      <c r="Y49" s="1">
        <v>2.3188455574440701E-68</v>
      </c>
      <c r="Z49" s="1">
        <v>1.3780456172382899E-67</v>
      </c>
      <c r="AA49" s="1">
        <v>2.4156197637481E-67</v>
      </c>
      <c r="AB49" s="1">
        <v>1.46685583982685E-66</v>
      </c>
      <c r="AC49" s="1">
        <v>2.4493789105522799E-66</v>
      </c>
      <c r="AD49" s="1">
        <v>1.17195415795878E-65</v>
      </c>
      <c r="AE49" s="1">
        <v>6.9241700067171799E-88</v>
      </c>
      <c r="AF49" s="1">
        <v>7.1814031591870697E-87</v>
      </c>
      <c r="AG49" s="1">
        <v>7.0516137903296302E-86</v>
      </c>
      <c r="AH49" s="1">
        <v>6.92416994294321E-85</v>
      </c>
      <c r="AI49" s="1">
        <v>6.8926706684298698E-84</v>
      </c>
      <c r="AJ49" s="1">
        <v>8.2437354929881503E-106</v>
      </c>
      <c r="AK49" s="1">
        <v>8.4588608081495204E-105</v>
      </c>
    </row>
    <row r="50" spans="2:37" x14ac:dyDescent="0.2">
      <c r="B50">
        <v>397</v>
      </c>
      <c r="C50" s="1">
        <v>1.2091384626121101E-8</v>
      </c>
      <c r="D50" s="1">
        <v>1.2689778374727799E-7</v>
      </c>
      <c r="E50" s="1">
        <v>1.22454299217785E-6</v>
      </c>
      <c r="F50" s="1">
        <v>1.28125046868572E-5</v>
      </c>
      <c r="G50" s="1">
        <v>6.0803920159838997E-19</v>
      </c>
      <c r="H50" s="1">
        <v>6.0367921772267499E-18</v>
      </c>
      <c r="I50" s="1">
        <v>5.9798601189241894E-17</v>
      </c>
      <c r="J50" s="1">
        <v>5.5407790877723405E-16</v>
      </c>
      <c r="K50" s="1">
        <v>3.6805651962506197E-15</v>
      </c>
      <c r="L50" s="1">
        <v>1.9054111459864999E-23</v>
      </c>
      <c r="M50" s="1">
        <v>1.85938465858267E-22</v>
      </c>
      <c r="N50" s="1">
        <v>6.4850776921288997E-22</v>
      </c>
      <c r="O50" s="1">
        <v>1.8032275889705201E-21</v>
      </c>
      <c r="P50" s="1">
        <v>1.7758980213515099E-20</v>
      </c>
      <c r="Q50" s="1">
        <v>7.3237218774365306E-20</v>
      </c>
      <c r="R50" s="1">
        <v>2.08132204086616E-19</v>
      </c>
      <c r="S50" s="1">
        <v>1.0074260346858999E-42</v>
      </c>
      <c r="T50" s="1">
        <v>9.7130034063295296E-42</v>
      </c>
      <c r="U50" s="1">
        <v>9.8750579080935391E-41</v>
      </c>
      <c r="V50" s="1">
        <v>1.00318292394288E-39</v>
      </c>
      <c r="W50" s="1">
        <v>9.77767957893656E-39</v>
      </c>
      <c r="X50" s="1">
        <v>1.6866490449219201E-68</v>
      </c>
      <c r="Y50" s="1">
        <v>1.6914713367040402E-67</v>
      </c>
      <c r="Z50" s="1">
        <v>1.00520910275647E-66</v>
      </c>
      <c r="AA50" s="1">
        <v>1.76206284098515E-66</v>
      </c>
      <c r="AB50" s="1">
        <v>1.06999131536766E-65</v>
      </c>
      <c r="AC50" s="1">
        <v>1.7866882969529E-65</v>
      </c>
      <c r="AD50" s="1">
        <v>8.5487662589456698E-65</v>
      </c>
      <c r="AE50" s="1">
        <v>6.6648586565581999E-87</v>
      </c>
      <c r="AF50" s="1">
        <v>6.9124583835044702E-86</v>
      </c>
      <c r="AG50" s="1">
        <v>6.7875296486929901E-85</v>
      </c>
      <c r="AH50" s="1">
        <v>6.6648585951725799E-84</v>
      </c>
      <c r="AI50" s="1">
        <v>6.6345389738732903E-83</v>
      </c>
      <c r="AJ50" s="1">
        <v>1.04707471571043E-104</v>
      </c>
      <c r="AK50" s="1">
        <v>1.07439877024933E-103</v>
      </c>
    </row>
    <row r="51" spans="2:37" x14ac:dyDescent="0.2">
      <c r="B51">
        <v>398</v>
      </c>
      <c r="C51" s="1">
        <v>1.6476602863072001E-8</v>
      </c>
      <c r="D51" s="1">
        <v>1.7292017842944499E-7</v>
      </c>
      <c r="E51" s="1">
        <v>1.6686516221877E-6</v>
      </c>
      <c r="F51" s="1">
        <v>1.74592536698023E-5</v>
      </c>
      <c r="G51" s="1">
        <v>1.44272654722531E-18</v>
      </c>
      <c r="H51" s="1">
        <v>1.4323813845015401E-17</v>
      </c>
      <c r="I51" s="1">
        <v>1.4188728160267799E-16</v>
      </c>
      <c r="J51" s="1">
        <v>1.31468975375702E-15</v>
      </c>
      <c r="K51" s="1">
        <v>8.7330703406383293E-15</v>
      </c>
      <c r="L51" s="1">
        <v>5.2659637596987398E-23</v>
      </c>
      <c r="M51" s="1">
        <v>5.1387608643208497E-22</v>
      </c>
      <c r="N51" s="1">
        <v>1.7922737660853098E-21</v>
      </c>
      <c r="O51" s="1">
        <v>4.9835601906755E-21</v>
      </c>
      <c r="P51" s="1">
        <v>4.9080297662035599E-20</v>
      </c>
      <c r="Q51" s="1">
        <v>2.02404893421185E-19</v>
      </c>
      <c r="R51" s="1">
        <v>5.7521267588623E-19</v>
      </c>
      <c r="S51" s="1">
        <v>4.5233015294992899E-42</v>
      </c>
      <c r="T51" s="1">
        <v>4.3610986465701602E-41</v>
      </c>
      <c r="U51" s="1">
        <v>4.4338604524450702E-40</v>
      </c>
      <c r="V51" s="1">
        <v>4.5042501364908501E-39</v>
      </c>
      <c r="W51" s="1">
        <v>4.3901379825018399E-38</v>
      </c>
      <c r="X51" s="1">
        <v>1.2133854381158801E-67</v>
      </c>
      <c r="Y51" s="1">
        <v>1.2168546237442601E-66</v>
      </c>
      <c r="Z51" s="1">
        <v>7.2315345697936396E-66</v>
      </c>
      <c r="AA51" s="1">
        <v>1.2676385752766099E-65</v>
      </c>
      <c r="AB51" s="1">
        <v>7.6975816924479297E-65</v>
      </c>
      <c r="AC51" s="1">
        <v>1.28535427598399E-64</v>
      </c>
      <c r="AD51" s="1">
        <v>6.15003371548538E-64</v>
      </c>
      <c r="AE51" s="1">
        <v>6.3269645377816701E-86</v>
      </c>
      <c r="AF51" s="1">
        <v>6.56201148666362E-85</v>
      </c>
      <c r="AG51" s="1">
        <v>6.4434163722534501E-84</v>
      </c>
      <c r="AH51" s="1">
        <v>6.3269644795081697E-83</v>
      </c>
      <c r="AI51" s="1">
        <v>6.2981819983417002E-82</v>
      </c>
      <c r="AJ51" s="1">
        <v>1.3116335953889501E-103</v>
      </c>
      <c r="AK51" s="1">
        <v>1.34586147555617E-102</v>
      </c>
    </row>
    <row r="52" spans="2:37" x14ac:dyDescent="0.2">
      <c r="B52">
        <v>399</v>
      </c>
      <c r="C52" s="1">
        <v>2.21432076795336E-8</v>
      </c>
      <c r="D52" s="1">
        <v>2.32390587717989E-7</v>
      </c>
      <c r="E52" s="1">
        <v>2.2425314078368201E-6</v>
      </c>
      <c r="F52" s="1">
        <v>2.3463810055564499E-5</v>
      </c>
      <c r="G52" s="1">
        <v>3.3761185478983198E-18</v>
      </c>
      <c r="H52" s="1">
        <v>3.3519098745222599E-17</v>
      </c>
      <c r="I52" s="1">
        <v>3.3202985281649802E-16</v>
      </c>
      <c r="J52" s="1">
        <v>3.0765001662492999E-15</v>
      </c>
      <c r="K52" s="1">
        <v>2.0436222521748101E-14</v>
      </c>
      <c r="L52" s="1">
        <v>1.4353183994651501E-22</v>
      </c>
      <c r="M52" s="1">
        <v>1.40064731843751E-21</v>
      </c>
      <c r="N52" s="1">
        <v>4.88511435082137E-21</v>
      </c>
      <c r="O52" s="1">
        <v>1.3583450177271701E-20</v>
      </c>
      <c r="P52" s="1">
        <v>1.3377580534199601E-19</v>
      </c>
      <c r="Q52" s="1">
        <v>5.5168527723751604E-19</v>
      </c>
      <c r="R52" s="1">
        <v>1.5678295084817E-18</v>
      </c>
      <c r="S52" s="1">
        <v>2.00299161057123E-41</v>
      </c>
      <c r="T52" s="1">
        <v>1.9311655314123E-40</v>
      </c>
      <c r="U52" s="1">
        <v>1.96338564448391E-39</v>
      </c>
      <c r="V52" s="1">
        <v>1.99455534336315E-38</v>
      </c>
      <c r="W52" s="1">
        <v>1.94402462246966E-37</v>
      </c>
      <c r="X52" s="1">
        <v>8.6090266881942794E-67</v>
      </c>
      <c r="Y52" s="1">
        <v>8.63364072320974E-66</v>
      </c>
      <c r="Z52" s="1">
        <v>5.1308077509668903E-65</v>
      </c>
      <c r="AA52" s="1">
        <v>8.9939552451582099E-65</v>
      </c>
      <c r="AB52" s="1">
        <v>5.4614703739761897E-64</v>
      </c>
      <c r="AC52" s="1">
        <v>9.1196489739594595E-64</v>
      </c>
      <c r="AD52" s="1">
        <v>4.36347781395181E-63</v>
      </c>
      <c r="AE52" s="1">
        <v>5.9235366309445797E-85</v>
      </c>
      <c r="AF52" s="1">
        <v>6.1435962192953298E-84</v>
      </c>
      <c r="AG52" s="1">
        <v>6.0325631164124597E-83</v>
      </c>
      <c r="AH52" s="1">
        <v>5.9235365763867806E-82</v>
      </c>
      <c r="AI52" s="1">
        <v>5.8965893601504802E-81</v>
      </c>
      <c r="AJ52" s="1">
        <v>1.6204237982039001E-102</v>
      </c>
      <c r="AK52" s="1">
        <v>1.6627097474049801E-101</v>
      </c>
    </row>
    <row r="53" spans="2:37" x14ac:dyDescent="0.2">
      <c r="B53">
        <v>400</v>
      </c>
      <c r="C53" s="1">
        <v>2.9349087322671102E-8</v>
      </c>
      <c r="D53" s="1">
        <v>3.08015521084873E-7</v>
      </c>
      <c r="E53" s="1">
        <v>2.97229972571984E-6</v>
      </c>
      <c r="F53" s="1">
        <v>3.1099442330562797E-5</v>
      </c>
      <c r="G53" s="1">
        <v>7.7917060578583206E-18</v>
      </c>
      <c r="H53" s="1">
        <v>7.7358351326165595E-17</v>
      </c>
      <c r="I53" s="1">
        <v>7.6628796615883297E-16</v>
      </c>
      <c r="J53" s="1">
        <v>7.1002201617858296E-15</v>
      </c>
      <c r="K53" s="1">
        <v>4.7164528307683398E-14</v>
      </c>
      <c r="L53" s="1">
        <v>3.8583342322775299E-22</v>
      </c>
      <c r="M53" s="1">
        <v>3.7651335746054302E-21</v>
      </c>
      <c r="N53" s="1">
        <v>1.31318625438006E-20</v>
      </c>
      <c r="O53" s="1">
        <v>3.6514191437198203E-20</v>
      </c>
      <c r="P53" s="1">
        <v>3.5960785383497598E-19</v>
      </c>
      <c r="Q53" s="1">
        <v>1.4830062733134399E-18</v>
      </c>
      <c r="R53" s="1">
        <v>4.2145424075967596E-18</v>
      </c>
      <c r="S53" s="1">
        <v>8.7474995540116303E-41</v>
      </c>
      <c r="T53" s="1">
        <v>8.4338194606487205E-40</v>
      </c>
      <c r="U53" s="1">
        <v>8.5745316949070198E-39</v>
      </c>
      <c r="V53" s="1">
        <v>8.7106565421633697E-38</v>
      </c>
      <c r="W53" s="1">
        <v>8.4899779051951399E-37</v>
      </c>
      <c r="X53" s="1">
        <v>6.0240773200147298E-66</v>
      </c>
      <c r="Y53" s="1">
        <v>6.0413007362568996E-65</v>
      </c>
      <c r="Z53" s="1">
        <v>3.59022961891158E-64</v>
      </c>
      <c r="AA53" s="1">
        <v>6.2934270936671096E-64</v>
      </c>
      <c r="AB53" s="1">
        <v>3.8216073669418598E-63</v>
      </c>
      <c r="AC53" s="1">
        <v>6.3813799794419898E-63</v>
      </c>
      <c r="AD53" s="1">
        <v>3.0532984374947902E-62</v>
      </c>
      <c r="AE53" s="1">
        <v>5.4695042544914896E-84</v>
      </c>
      <c r="AF53" s="1">
        <v>5.6726965245347599E-83</v>
      </c>
      <c r="AG53" s="1">
        <v>5.5701739832821694E-82</v>
      </c>
      <c r="AH53" s="1">
        <v>5.4695042041154901E-81</v>
      </c>
      <c r="AI53" s="1">
        <v>5.4446224614955097E-80</v>
      </c>
      <c r="AJ53" s="1">
        <v>1.9743579895003199E-101</v>
      </c>
      <c r="AK53" s="1">
        <v>2.02588006770065E-100</v>
      </c>
    </row>
    <row r="54" spans="2:37" x14ac:dyDescent="0.2">
      <c r="B54">
        <v>401</v>
      </c>
      <c r="C54" s="1">
        <v>3.83645282047446E-8</v>
      </c>
      <c r="D54" s="1">
        <v>4.0263160541389799E-7</v>
      </c>
      <c r="E54" s="1">
        <v>3.8853295643114904E-6</v>
      </c>
      <c r="F54" s="1">
        <v>4.0652556562502197E-5</v>
      </c>
      <c r="G54" s="1">
        <v>1.7734895228557E-17</v>
      </c>
      <c r="H54" s="1">
        <v>1.7607726031191599E-16</v>
      </c>
      <c r="I54" s="1">
        <v>1.74416702758245E-15</v>
      </c>
      <c r="J54" s="1">
        <v>1.6160987046214599E-14</v>
      </c>
      <c r="K54" s="1">
        <v>1.07352351568431E-13</v>
      </c>
      <c r="L54" s="1">
        <v>1.0228987181725001E-21</v>
      </c>
      <c r="M54" s="1">
        <v>9.9818991185186202E-21</v>
      </c>
      <c r="N54" s="1">
        <v>3.4814416156326503E-20</v>
      </c>
      <c r="O54" s="1">
        <v>9.6804261548299694E-20</v>
      </c>
      <c r="P54" s="1">
        <v>9.5337104197794305E-19</v>
      </c>
      <c r="Q54" s="1">
        <v>3.9316583911359E-18</v>
      </c>
      <c r="R54" s="1">
        <v>1.1173345197390001E-17</v>
      </c>
      <c r="S54" s="1">
        <v>3.7676445365575598E-40</v>
      </c>
      <c r="T54" s="1">
        <v>3.6325390606797498E-39</v>
      </c>
      <c r="U54" s="1">
        <v>3.6931453719297998E-38</v>
      </c>
      <c r="V54" s="1">
        <v>3.7517758450025201E-37</v>
      </c>
      <c r="W54" s="1">
        <v>3.65672712213325E-36</v>
      </c>
      <c r="X54" s="1">
        <v>4.1572698439092096E-65</v>
      </c>
      <c r="Y54" s="1">
        <v>4.1691558780931997E-64</v>
      </c>
      <c r="Z54" s="1">
        <v>2.4776496938081002E-63</v>
      </c>
      <c r="AA54" s="1">
        <v>4.3431505409826797E-63</v>
      </c>
      <c r="AB54" s="1">
        <v>2.6373255550793399E-62</v>
      </c>
      <c r="AC54" s="1">
        <v>4.40384761711447E-62</v>
      </c>
      <c r="AD54" s="1">
        <v>2.1071086648371899E-61</v>
      </c>
      <c r="AE54" s="1">
        <v>4.9807649217789403E-83</v>
      </c>
      <c r="AF54" s="1">
        <v>5.1658005089031403E-82</v>
      </c>
      <c r="AG54" s="1">
        <v>5.0724390901341205E-81</v>
      </c>
      <c r="AH54" s="1">
        <v>4.9807648759044001E-80</v>
      </c>
      <c r="AI54" s="1">
        <v>4.9581064949857702E-79</v>
      </c>
      <c r="AJ54" s="1">
        <v>2.3724899666115499E-100</v>
      </c>
      <c r="AK54" s="1">
        <v>2.4344015420397798E-99</v>
      </c>
    </row>
    <row r="55" spans="2:37" x14ac:dyDescent="0.2">
      <c r="B55">
        <v>402</v>
      </c>
      <c r="C55" s="1">
        <v>4.9459110759473201E-8</v>
      </c>
      <c r="D55" s="1">
        <v>5.19068058419852E-7</v>
      </c>
      <c r="E55" s="1">
        <v>5.0089224148095304E-6</v>
      </c>
      <c r="F55" s="1">
        <v>5.2408810736577302E-5</v>
      </c>
      <c r="G55" s="1">
        <v>3.9811255568463999E-17</v>
      </c>
      <c r="H55" s="1">
        <v>3.9525786421254098E-16</v>
      </c>
      <c r="I55" s="1">
        <v>3.9153024810298199E-15</v>
      </c>
      <c r="J55" s="1">
        <v>3.6278149785710999E-14</v>
      </c>
      <c r="K55" s="1">
        <v>2.4098433337709199E-13</v>
      </c>
      <c r="L55" s="1">
        <v>2.6745246397407099E-21</v>
      </c>
      <c r="M55" s="1">
        <v>2.6099196987537999E-20</v>
      </c>
      <c r="N55" s="1">
        <v>9.1027598504215097E-20</v>
      </c>
      <c r="O55" s="1">
        <v>2.5310949964370798E-19</v>
      </c>
      <c r="P55" s="1">
        <v>2.4927339308243102E-18</v>
      </c>
      <c r="Q55" s="1">
        <v>1.02799202455966E-17</v>
      </c>
      <c r="R55" s="1">
        <v>2.92144143968989E-17</v>
      </c>
      <c r="S55" s="1">
        <v>1.6004315182278199E-39</v>
      </c>
      <c r="T55" s="1">
        <v>1.5430410028057901E-38</v>
      </c>
      <c r="U55" s="1">
        <v>1.56878553623694E-37</v>
      </c>
      <c r="V55" s="1">
        <v>1.5936907671109599E-36</v>
      </c>
      <c r="W55" s="1">
        <v>1.55331568119952E-35</v>
      </c>
      <c r="X55" s="1">
        <v>2.8294828975448299E-64</v>
      </c>
      <c r="Y55" s="1">
        <v>2.8375726611892301E-63</v>
      </c>
      <c r="Z55" s="1">
        <v>1.6863152256061E-62</v>
      </c>
      <c r="AA55" s="1">
        <v>2.9559953138902899E-62</v>
      </c>
      <c r="AB55" s="1">
        <v>1.7949923467892799E-61</v>
      </c>
      <c r="AC55" s="1">
        <v>2.9973064015257198E-61</v>
      </c>
      <c r="AD55" s="1">
        <v>1.43412098667597E-60</v>
      </c>
      <c r="AE55" s="1">
        <v>4.4732719912037101E-82</v>
      </c>
      <c r="AF55" s="1">
        <v>4.6394541986070996E-81</v>
      </c>
      <c r="AG55" s="1">
        <v>4.5556054271438303E-80</v>
      </c>
      <c r="AH55" s="1">
        <v>4.47327195000334E-79</v>
      </c>
      <c r="AI55" s="1">
        <v>4.4529222442209797E-78</v>
      </c>
      <c r="AJ55" s="1">
        <v>2.8116680642633201E-99</v>
      </c>
      <c r="AK55" s="1">
        <v>2.8850402605168601E-98</v>
      </c>
    </row>
    <row r="56" spans="2:37" x14ac:dyDescent="0.2">
      <c r="B56">
        <v>403</v>
      </c>
      <c r="C56" s="1">
        <v>6.28845435742335E-8</v>
      </c>
      <c r="D56" s="1">
        <v>6.5996653470855203E-7</v>
      </c>
      <c r="E56" s="1">
        <v>6.36856981488924E-6</v>
      </c>
      <c r="F56" s="1">
        <v>6.6634925129680205E-5</v>
      </c>
      <c r="G56" s="1">
        <v>8.8138222811022698E-17</v>
      </c>
      <c r="H56" s="1">
        <v>8.7506222062913103E-16</v>
      </c>
      <c r="I56" s="1">
        <v>8.6680964344895806E-15</v>
      </c>
      <c r="J56" s="1">
        <v>8.0316272454303299E-14</v>
      </c>
      <c r="K56" s="1">
        <v>5.3351572478364298E-13</v>
      </c>
      <c r="L56" s="1">
        <v>6.8967064234423107E-21</v>
      </c>
      <c r="M56" s="1">
        <v>6.7301118425325199E-20</v>
      </c>
      <c r="N56" s="1">
        <v>2.3472979608646001E-19</v>
      </c>
      <c r="O56" s="1">
        <v>6.5268492429976999E-19</v>
      </c>
      <c r="P56" s="1">
        <v>6.4279288577858701E-18</v>
      </c>
      <c r="Q56" s="1">
        <v>2.6508483390586501E-17</v>
      </c>
      <c r="R56" s="1">
        <v>7.5334224420430795E-17</v>
      </c>
      <c r="S56" s="1">
        <v>6.7047939616309798E-39</v>
      </c>
      <c r="T56" s="1">
        <v>6.4643640670219597E-38</v>
      </c>
      <c r="U56" s="1">
        <v>6.57221734929506E-37</v>
      </c>
      <c r="V56" s="1">
        <v>6.6765544856706495E-36</v>
      </c>
      <c r="W56" s="1">
        <v>6.5074084590295903E-35</v>
      </c>
      <c r="X56" s="1">
        <v>1.8992717071669599E-63</v>
      </c>
      <c r="Y56" s="1">
        <v>1.9047019075830199E-62</v>
      </c>
      <c r="Z56" s="1">
        <v>1.13192795762703E-61</v>
      </c>
      <c r="AA56" s="1">
        <v>1.9841923310656798E-61</v>
      </c>
      <c r="AB56" s="1">
        <v>1.20487675744437E-60</v>
      </c>
      <c r="AC56" s="1">
        <v>2.01192212579473E-60</v>
      </c>
      <c r="AD56" s="1">
        <v>9.6264424040572505E-60</v>
      </c>
      <c r="AE56" s="1">
        <v>3.96219398065391E-81</v>
      </c>
      <c r="AF56" s="1">
        <v>4.1093896224928796E-80</v>
      </c>
      <c r="AG56" s="1">
        <v>4.0351206984859598E-79</v>
      </c>
      <c r="AH56" s="1">
        <v>3.9621939441607598E-78</v>
      </c>
      <c r="AI56" s="1">
        <v>3.9441692226777999E-77</v>
      </c>
      <c r="AJ56" s="1">
        <v>3.2862823853862398E-98</v>
      </c>
      <c r="AK56" s="1">
        <v>3.3720399323704702E-97</v>
      </c>
    </row>
    <row r="57" spans="2:37" x14ac:dyDescent="0.2">
      <c r="B57">
        <v>404</v>
      </c>
      <c r="C57" s="1">
        <v>7.88538089567718E-8</v>
      </c>
      <c r="D57" s="1">
        <v>8.2756226073801496E-7</v>
      </c>
      <c r="E57" s="1">
        <v>7.9858413366445606E-6</v>
      </c>
      <c r="F57" s="1">
        <v>8.35565841361621E-5</v>
      </c>
      <c r="G57" s="1">
        <v>1.92443770776246E-16</v>
      </c>
      <c r="H57" s="1">
        <v>1.9106384044385899E-15</v>
      </c>
      <c r="I57" s="1">
        <v>1.8926194675855099E-14</v>
      </c>
      <c r="J57" s="1">
        <v>1.75365078088067E-13</v>
      </c>
      <c r="K57" s="1">
        <v>1.1648950315906001E-12</v>
      </c>
      <c r="L57" s="1">
        <v>1.75395331528136E-20</v>
      </c>
      <c r="M57" s="1">
        <v>1.7115853936164E-19</v>
      </c>
      <c r="N57" s="1">
        <v>5.9695901023386302E-19</v>
      </c>
      <c r="O57" s="1">
        <v>1.6598921521707499E-18</v>
      </c>
      <c r="P57" s="1">
        <v>1.6347349645309401E-17</v>
      </c>
      <c r="Q57" s="1">
        <v>6.7415719143796197E-17</v>
      </c>
      <c r="R57" s="1">
        <v>1.9158813579078601E-16</v>
      </c>
      <c r="S57" s="1">
        <v>2.7702242800253501E-38</v>
      </c>
      <c r="T57" s="1">
        <v>2.6708856969903799E-37</v>
      </c>
      <c r="U57" s="1">
        <v>2.71544751096157E-36</v>
      </c>
      <c r="V57" s="1">
        <v>2.7585565565415002E-35</v>
      </c>
      <c r="W57" s="1">
        <v>2.6886703777040299E-34</v>
      </c>
      <c r="X57" s="1">
        <v>1.2573271055385901E-62</v>
      </c>
      <c r="Y57" s="1">
        <v>1.2609219246189001E-61</v>
      </c>
      <c r="Z57" s="1">
        <v>7.4934181205927597E-61</v>
      </c>
      <c r="AA57" s="1">
        <v>1.3135449714943701E-60</v>
      </c>
      <c r="AB57" s="1">
        <v>7.9763427225901096E-60</v>
      </c>
      <c r="AC57" s="1">
        <v>1.3319022304438301E-59</v>
      </c>
      <c r="AD57" s="1">
        <v>6.3727516810017303E-59</v>
      </c>
      <c r="AE57" s="1">
        <v>3.4612049490179797E-80</v>
      </c>
      <c r="AF57" s="1">
        <v>3.5897888312040902E-79</v>
      </c>
      <c r="AG57" s="1">
        <v>3.5249106428604298E-78</v>
      </c>
      <c r="AH57" s="1">
        <v>3.4612049171390999E-77</v>
      </c>
      <c r="AI57" s="1">
        <v>3.4454592834053397E-76</v>
      </c>
      <c r="AJ57" s="1">
        <v>3.7881473513165599E-97</v>
      </c>
      <c r="AK57" s="1">
        <v>3.8870013712596801E-96</v>
      </c>
    </row>
    <row r="58" spans="2:37" x14ac:dyDescent="0.2">
      <c r="B58">
        <v>405</v>
      </c>
      <c r="C58" s="1">
        <v>9.7517504791344701E-8</v>
      </c>
      <c r="D58" s="1">
        <v>1.02343574513815E-6</v>
      </c>
      <c r="E58" s="1">
        <v>9.8759886315203306E-6</v>
      </c>
      <c r="F58" s="1">
        <v>1.03333367172073E-4</v>
      </c>
      <c r="G58" s="1">
        <v>4.1440459980504501E-16</v>
      </c>
      <c r="H58" s="1">
        <v>4.1143308519147703E-15</v>
      </c>
      <c r="I58" s="1">
        <v>4.0755292306131601E-14</v>
      </c>
      <c r="J58" s="1">
        <v>3.7762768164297501E-13</v>
      </c>
      <c r="K58" s="1">
        <v>2.5084618610101401E-12</v>
      </c>
      <c r="L58" s="1">
        <v>4.3992177655176702E-20</v>
      </c>
      <c r="M58" s="1">
        <v>4.2929517024174402E-19</v>
      </c>
      <c r="N58" s="1">
        <v>1.4972762731061499E-18</v>
      </c>
      <c r="O58" s="1">
        <v>4.1632961271272603E-18</v>
      </c>
      <c r="P58" s="1">
        <v>4.1001975566971E-17</v>
      </c>
      <c r="Q58" s="1">
        <v>1.6909026411855301E-16</v>
      </c>
      <c r="R58" s="1">
        <v>4.8053612561405596E-16</v>
      </c>
      <c r="S58" s="1">
        <v>1.12882226522823E-37</v>
      </c>
      <c r="T58" s="1">
        <v>1.08834337507676E-36</v>
      </c>
      <c r="U58" s="1">
        <v>1.1065016044130399E-35</v>
      </c>
      <c r="V58" s="1">
        <v>1.1240678537720701E-34</v>
      </c>
      <c r="W58" s="1">
        <v>1.09559034916269E-33</v>
      </c>
      <c r="X58" s="1">
        <v>8.2090064781526501E-62</v>
      </c>
      <c r="Y58" s="1">
        <v>8.2324768169277105E-61</v>
      </c>
      <c r="Z58" s="1">
        <v>4.8924037050089999E-60</v>
      </c>
      <c r="AA58" s="1">
        <v>8.5760492499071102E-60</v>
      </c>
      <c r="AB58" s="1">
        <v>5.2077020206813901E-59</v>
      </c>
      <c r="AC58" s="1">
        <v>8.6959025935385702E-59</v>
      </c>
      <c r="AD58" s="1">
        <v>4.1607279126136499E-58</v>
      </c>
      <c r="AE58" s="1">
        <v>2.9819478150796801E-79</v>
      </c>
      <c r="AF58" s="1">
        <v>3.0927272783553598E-78</v>
      </c>
      <c r="AG58" s="1">
        <v>3.0368324744280199E-77</v>
      </c>
      <c r="AH58" s="1">
        <v>2.9819477876149302E-76</v>
      </c>
      <c r="AI58" s="1">
        <v>2.9683823793825301E-75</v>
      </c>
      <c r="AJ58" s="1">
        <v>4.3065549143986104E-96</v>
      </c>
      <c r="AK58" s="1">
        <v>4.4189370964819298E-95</v>
      </c>
    </row>
    <row r="59" spans="2:37" x14ac:dyDescent="0.2">
      <c r="B59">
        <v>406</v>
      </c>
      <c r="C59" s="1">
        <v>1.18938816277774E-7</v>
      </c>
      <c r="D59" s="1">
        <v>1.24825010979872E-6</v>
      </c>
      <c r="E59" s="1">
        <v>1.20454107179948E-5</v>
      </c>
      <c r="F59" s="1">
        <v>1.2603222774967601E-4</v>
      </c>
      <c r="G59" s="1">
        <v>8.8008861789375403E-16</v>
      </c>
      <c r="H59" s="1">
        <v>8.7377788632722108E-15</v>
      </c>
      <c r="I59" s="1">
        <v>8.6553742150626303E-14</v>
      </c>
      <c r="J59" s="1">
        <v>8.0198391758185005E-13</v>
      </c>
      <c r="K59" s="1">
        <v>5.3273268041286102E-12</v>
      </c>
      <c r="L59" s="1">
        <v>1.0882132736684599E-19</v>
      </c>
      <c r="M59" s="1">
        <v>1.0619267503432001E-18</v>
      </c>
      <c r="N59" s="1">
        <v>3.7037400774162896E-18</v>
      </c>
      <c r="O59" s="1">
        <v>1.02985447623533E-17</v>
      </c>
      <c r="P59" s="1">
        <v>1.0142460873008699E-16</v>
      </c>
      <c r="Q59" s="1">
        <v>4.1827042822069298E-16</v>
      </c>
      <c r="R59" s="1">
        <v>1.1886790294158E-15</v>
      </c>
      <c r="S59" s="1">
        <v>4.5364625521525398E-37</v>
      </c>
      <c r="T59" s="1">
        <v>4.3737877228358602E-36</v>
      </c>
      <c r="U59" s="1">
        <v>4.44676123685562E-35</v>
      </c>
      <c r="V59" s="1">
        <v>4.5173557271077197E-34</v>
      </c>
      <c r="W59" s="1">
        <v>4.4029115517768002E-33</v>
      </c>
      <c r="X59" s="1">
        <v>5.2858404027237797E-61</v>
      </c>
      <c r="Y59" s="1">
        <v>5.30095312864171E-60</v>
      </c>
      <c r="Z59" s="1">
        <v>3.1502551787718501E-59</v>
      </c>
      <c r="AA59" s="1">
        <v>5.5221819767779403E-59</v>
      </c>
      <c r="AB59" s="1">
        <v>3.3532781122203E-58</v>
      </c>
      <c r="AC59" s="1">
        <v>5.59935643727506E-58</v>
      </c>
      <c r="AD59" s="1">
        <v>2.6791236873506597E-57</v>
      </c>
      <c r="AE59" s="1">
        <v>2.5336924039380898E-78</v>
      </c>
      <c r="AF59" s="1">
        <v>2.6278191633651002E-77</v>
      </c>
      <c r="AG59" s="1">
        <v>2.5803266353556799E-76</v>
      </c>
      <c r="AH59" s="1">
        <v>2.5336923806019198E-75</v>
      </c>
      <c r="AI59" s="1">
        <v>2.5221661655484699E-74</v>
      </c>
      <c r="AJ59" s="1">
        <v>4.8285223126296699E-95</v>
      </c>
      <c r="AK59" s="1">
        <v>4.9545255529266995E-94</v>
      </c>
    </row>
    <row r="60" spans="2:37" x14ac:dyDescent="0.2">
      <c r="B60">
        <v>407</v>
      </c>
      <c r="C60" s="1">
        <v>1.43069071320804E-7</v>
      </c>
      <c r="D60" s="1">
        <v>1.50149454630453E-6</v>
      </c>
      <c r="E60" s="1">
        <v>1.4489178377868399E-5</v>
      </c>
      <c r="F60" s="1">
        <v>1.5160159101068599E-4</v>
      </c>
      <c r="G60" s="1">
        <v>1.84335659010701E-15</v>
      </c>
      <c r="H60" s="1">
        <v>1.83013868410863E-14</v>
      </c>
      <c r="I60" s="1">
        <v>1.8128789277336301E-13</v>
      </c>
      <c r="J60" s="1">
        <v>1.6797653208745499E-12</v>
      </c>
      <c r="K60" s="1">
        <v>1.11581524546312E-11</v>
      </c>
      <c r="L60" s="1">
        <v>2.6548115110664602E-19</v>
      </c>
      <c r="M60" s="1">
        <v>2.5906827539575198E-18</v>
      </c>
      <c r="N60" s="1">
        <v>9.0356661046560794E-18</v>
      </c>
      <c r="O60" s="1">
        <v>2.5124390451662999E-17</v>
      </c>
      <c r="P60" s="1">
        <v>2.4743607276020099E-16</v>
      </c>
      <c r="Q60" s="1">
        <v>1.02041499993438E-15</v>
      </c>
      <c r="R60" s="1">
        <v>2.8999083604431498E-15</v>
      </c>
      <c r="S60" s="1">
        <v>1.79800215521134E-36</v>
      </c>
      <c r="T60" s="1">
        <v>1.7335268751120401E-35</v>
      </c>
      <c r="U60" s="1">
        <v>1.7624495288257001E-34</v>
      </c>
      <c r="V60" s="1">
        <v>1.79042926946284E-33</v>
      </c>
      <c r="W60" s="1">
        <v>1.7450699456437199E-32</v>
      </c>
      <c r="X60" s="1">
        <v>3.35674699310344E-60</v>
      </c>
      <c r="Y60" s="1">
        <v>3.3663442554907902E-59</v>
      </c>
      <c r="Z60" s="1">
        <v>2.0005540828288899E-58</v>
      </c>
      <c r="AA60" s="1">
        <v>3.5068345492170997E-58</v>
      </c>
      <c r="AB60" s="1">
        <v>2.12948279982779E-57</v>
      </c>
      <c r="AC60" s="1">
        <v>3.5558438114121002E-57</v>
      </c>
      <c r="AD60" s="1">
        <v>1.70136434256176E-56</v>
      </c>
      <c r="AE60" s="1">
        <v>2.1231899727788499E-77</v>
      </c>
      <c r="AF60" s="1">
        <v>2.2020665528542201E-76</v>
      </c>
      <c r="AG60" s="1">
        <v>2.1622686440414601E-75</v>
      </c>
      <c r="AH60" s="1">
        <v>2.12318995322354E-74</v>
      </c>
      <c r="AI60" s="1">
        <v>2.11353118636316E-73</v>
      </c>
      <c r="AJ60" s="1">
        <v>5.3392420588672297E-94</v>
      </c>
      <c r="AK60" s="1">
        <v>5.4785728430261301E-93</v>
      </c>
    </row>
    <row r="61" spans="2:37" x14ac:dyDescent="0.2">
      <c r="B61">
        <v>408</v>
      </c>
      <c r="C61" s="1">
        <v>1.6972624612132099E-7</v>
      </c>
      <c r="D61" s="1">
        <v>1.78125873442256E-6</v>
      </c>
      <c r="E61" s="1">
        <v>1.7188857331320501E-5</v>
      </c>
      <c r="F61" s="1">
        <v>1.79848577408932E-4</v>
      </c>
      <c r="G61" s="1">
        <v>3.8077936837336696E-15</v>
      </c>
      <c r="H61" s="1">
        <v>3.7804896562639298E-14</v>
      </c>
      <c r="I61" s="1">
        <v>3.7448364399192298E-13</v>
      </c>
      <c r="J61" s="1">
        <v>3.46986568594938E-12</v>
      </c>
      <c r="K61" s="1">
        <v>2.3049225888744401E-11</v>
      </c>
      <c r="L61" s="1">
        <v>6.3875522658285904E-19</v>
      </c>
      <c r="M61" s="1">
        <v>6.2332566459442797E-18</v>
      </c>
      <c r="N61" s="1">
        <v>2.1740070532119101E-17</v>
      </c>
      <c r="O61" s="1">
        <v>6.0450000494616997E-17</v>
      </c>
      <c r="P61" s="1">
        <v>5.9533825306198505E-16</v>
      </c>
      <c r="Q61" s="1">
        <v>2.4551476132096499E-15</v>
      </c>
      <c r="R61" s="1">
        <v>6.9772622806667599E-15</v>
      </c>
      <c r="S61" s="1">
        <v>7.0282012263542999E-36</v>
      </c>
      <c r="T61" s="1">
        <v>6.7761741409862195E-35</v>
      </c>
      <c r="U61" s="1">
        <v>6.8892297509089097E-34</v>
      </c>
      <c r="V61" s="1">
        <v>6.9985996128354093E-33</v>
      </c>
      <c r="W61" s="1">
        <v>6.8212947890518995E-32</v>
      </c>
      <c r="X61" s="1">
        <v>2.1023463856580298E-59</v>
      </c>
      <c r="Y61" s="1">
        <v>2.1083571961044899E-58</v>
      </c>
      <c r="Z61" s="1">
        <v>1.2529564051118E-57</v>
      </c>
      <c r="AA61" s="1">
        <v>2.19634692599547E-57</v>
      </c>
      <c r="AB61" s="1">
        <v>1.3337050652720899E-56</v>
      </c>
      <c r="AC61" s="1">
        <v>2.2270416567723601E-56</v>
      </c>
      <c r="AD61" s="1">
        <v>1.0655724675171999E-55</v>
      </c>
      <c r="AE61" s="1">
        <v>1.7547082629919699E-76</v>
      </c>
      <c r="AF61" s="1">
        <v>1.8198957349512801E-75</v>
      </c>
      <c r="AG61" s="1">
        <v>1.7870047923889598E-74</v>
      </c>
      <c r="AH61" s="1">
        <v>1.7547082468305101E-73</v>
      </c>
      <c r="AI61" s="1">
        <v>1.74672576846657E-72</v>
      </c>
      <c r="AJ61" s="1">
        <v>5.8227223240312004E-93</v>
      </c>
      <c r="AK61" s="1">
        <v>5.97466982114822E-92</v>
      </c>
    </row>
    <row r="62" spans="2:37" x14ac:dyDescent="0.2">
      <c r="B62">
        <v>409</v>
      </c>
      <c r="C62" s="1">
        <v>1.9857901061114701E-7</v>
      </c>
      <c r="D62" s="1">
        <v>2.08406540065261E-6</v>
      </c>
      <c r="E62" s="1">
        <v>2.0110892454134101E-5</v>
      </c>
      <c r="F62" s="1">
        <v>2.1042209662823399E-4</v>
      </c>
      <c r="G62" s="1">
        <v>7.7574422498205307E-15</v>
      </c>
      <c r="H62" s="1">
        <v>7.70181701539964E-14</v>
      </c>
      <c r="I62" s="1">
        <v>7.6291823640014204E-13</v>
      </c>
      <c r="J62" s="1">
        <v>7.0689971435093503E-12</v>
      </c>
      <c r="K62" s="1">
        <v>4.6957123622223298E-11</v>
      </c>
      <c r="L62" s="1">
        <v>1.51571074813264E-18</v>
      </c>
      <c r="M62" s="1">
        <v>1.47909773586821E-17</v>
      </c>
      <c r="N62" s="1">
        <v>5.15873016757541E-17</v>
      </c>
      <c r="O62" s="1">
        <v>1.43442607842879E-16</v>
      </c>
      <c r="P62" s="1">
        <v>1.41268603588249E-15</v>
      </c>
      <c r="Q62" s="1">
        <v>5.8258523307931501E-15</v>
      </c>
      <c r="R62" s="1">
        <v>1.6556438196087599E-14</v>
      </c>
      <c r="S62" s="1">
        <v>2.70943823792761E-35</v>
      </c>
      <c r="T62" s="1">
        <v>2.6122794059452299E-34</v>
      </c>
      <c r="U62" s="1">
        <v>2.6558634159459898E-33</v>
      </c>
      <c r="V62" s="1">
        <v>2.6980265351334899E-32</v>
      </c>
      <c r="W62" s="1">
        <v>2.6296738437610998E-31</v>
      </c>
      <c r="X62" s="1">
        <v>1.29858692383078E-58</v>
      </c>
      <c r="Y62" s="1">
        <v>1.3022997086985101E-57</v>
      </c>
      <c r="Z62" s="1">
        <v>7.7393183868648599E-57</v>
      </c>
      <c r="AA62" s="1">
        <v>1.35664960719636E-56</v>
      </c>
      <c r="AB62" s="1">
        <v>8.2380904013927107E-56</v>
      </c>
      <c r="AC62" s="1">
        <v>1.3756092687865201E-55</v>
      </c>
      <c r="AD62" s="1">
        <v>6.5818767171368205E-55</v>
      </c>
      <c r="AE62" s="1">
        <v>1.43021746380903E-75</v>
      </c>
      <c r="AF62" s="1">
        <v>1.4833500914851499E-74</v>
      </c>
      <c r="AG62" s="1">
        <v>1.4565415322243899E-73</v>
      </c>
      <c r="AH62" s="1">
        <v>1.43021745063624E-72</v>
      </c>
      <c r="AI62" s="1">
        <v>1.4237111383327299E-71</v>
      </c>
      <c r="AJ62" s="1">
        <v>6.2625850663522293E-92</v>
      </c>
      <c r="AK62" s="1">
        <v>6.4260110505155797E-91</v>
      </c>
    </row>
    <row r="63" spans="2:37" x14ac:dyDescent="0.2">
      <c r="B63">
        <v>410</v>
      </c>
      <c r="C63" s="1">
        <v>2.2913886378996299E-7</v>
      </c>
      <c r="D63" s="1">
        <v>2.4047877794326598E-6</v>
      </c>
      <c r="E63" s="1">
        <v>2.3205811291738599E-5</v>
      </c>
      <c r="F63" s="1">
        <v>2.4280451387740401E-4</v>
      </c>
      <c r="G63" s="1">
        <v>1.55863623795542E-14</v>
      </c>
      <c r="H63" s="1">
        <v>1.5474599374015699E-13</v>
      </c>
      <c r="I63" s="1">
        <v>1.5328660807984899E-12</v>
      </c>
      <c r="J63" s="1">
        <v>1.42031287621019E-11</v>
      </c>
      <c r="K63" s="1">
        <v>9.4346915066551901E-11</v>
      </c>
      <c r="L63" s="1">
        <v>3.5471476786374596E-18</v>
      </c>
      <c r="M63" s="1">
        <v>3.4614639414061501E-17</v>
      </c>
      <c r="N63" s="1">
        <v>1.20727373353896E-16</v>
      </c>
      <c r="O63" s="1">
        <v>3.3569209300285702E-16</v>
      </c>
      <c r="P63" s="1">
        <v>3.3060437151334501E-15</v>
      </c>
      <c r="Q63" s="1">
        <v>1.36339724427745E-14</v>
      </c>
      <c r="R63" s="1">
        <v>3.8746265661908197E-14</v>
      </c>
      <c r="S63" s="1">
        <v>1.0301379813306801E-34</v>
      </c>
      <c r="T63" s="1">
        <v>9.9319785047782908E-34</v>
      </c>
      <c r="U63" s="1">
        <v>1.00976864491484E-32</v>
      </c>
      <c r="V63" s="1">
        <v>1.02579921164946E-31</v>
      </c>
      <c r="W63" s="1">
        <v>9.9981127713107004E-31</v>
      </c>
      <c r="X63" s="1">
        <v>7.9107717563944299E-58</v>
      </c>
      <c r="Y63" s="1">
        <v>7.9333894134262398E-57</v>
      </c>
      <c r="Z63" s="1">
        <v>4.71466177465781E-56</v>
      </c>
      <c r="AA63" s="1">
        <v>8.2644797964491492E-56</v>
      </c>
      <c r="AB63" s="1">
        <v>5.0185052442784097E-55</v>
      </c>
      <c r="AC63" s="1">
        <v>8.3799788459666006E-55</v>
      </c>
      <c r="AD63" s="1">
        <v>4.0095678989588298E-54</v>
      </c>
      <c r="AE63" s="1">
        <v>1.14968882051698E-74</v>
      </c>
      <c r="AF63" s="1">
        <v>1.19239979950422E-73</v>
      </c>
      <c r="AG63" s="1">
        <v>1.17084957958579E-72</v>
      </c>
      <c r="AH63" s="1">
        <v>1.1496888099279499E-71</v>
      </c>
      <c r="AI63" s="1">
        <v>1.14445867205912E-70</v>
      </c>
      <c r="AJ63" s="1">
        <v>6.6429697125422801E-91</v>
      </c>
      <c r="AK63" s="1">
        <v>6.8163220664883304E-90</v>
      </c>
    </row>
    <row r="64" spans="2:37" x14ac:dyDescent="0.2">
      <c r="B64">
        <v>411</v>
      </c>
      <c r="C64" s="1">
        <v>2.6076255722445899E-7</v>
      </c>
      <c r="D64" s="1">
        <v>2.7366750475021599E-6</v>
      </c>
      <c r="E64" s="1">
        <v>2.64084694966837E-5</v>
      </c>
      <c r="F64" s="1">
        <v>2.7631421792485503E-4</v>
      </c>
      <c r="G64" s="1">
        <v>3.0885316118228899E-14</v>
      </c>
      <c r="H64" s="1">
        <v>3.0663850989142101E-13</v>
      </c>
      <c r="I64" s="1">
        <v>3.0374664927895801E-12</v>
      </c>
      <c r="J64" s="1">
        <v>2.8144355366769799E-11</v>
      </c>
      <c r="K64" s="1">
        <v>1.8695409651404999E-10</v>
      </c>
      <c r="L64" s="1">
        <v>8.1869713928963199E-18</v>
      </c>
      <c r="M64" s="1">
        <v>7.9892095940927596E-17</v>
      </c>
      <c r="N64" s="1">
        <v>2.78644037839304E-16</v>
      </c>
      <c r="O64" s="1">
        <v>7.7479197688537397E-16</v>
      </c>
      <c r="P64" s="1">
        <v>7.6304929401357907E-15</v>
      </c>
      <c r="Q64" s="1">
        <v>3.1467802435394499E-14</v>
      </c>
      <c r="R64" s="1">
        <v>8.9428069337517096E-14</v>
      </c>
      <c r="S64" s="1">
        <v>3.8627144807481699E-34</v>
      </c>
      <c r="T64" s="1">
        <v>3.7241998536282799E-33</v>
      </c>
      <c r="U64" s="1">
        <v>3.7863354595270799E-32</v>
      </c>
      <c r="V64" s="1">
        <v>3.8464453704153399E-31</v>
      </c>
      <c r="W64" s="1">
        <v>3.7489982586612098E-30</v>
      </c>
      <c r="X64" s="1">
        <v>4.7527803809524599E-57</v>
      </c>
      <c r="Y64" s="1">
        <v>4.7663690370171504E-56</v>
      </c>
      <c r="Z64" s="1">
        <v>2.8325620654277601E-55</v>
      </c>
      <c r="AA64" s="1">
        <v>4.9652876666036197E-55</v>
      </c>
      <c r="AB64" s="1">
        <v>3.0151107883290399E-54</v>
      </c>
      <c r="AC64" s="1">
        <v>5.0346793307129402E-54</v>
      </c>
      <c r="AD64" s="1">
        <v>2.40894267122099E-53</v>
      </c>
      <c r="AE64" s="1">
        <v>9.1146417485789398E-74</v>
      </c>
      <c r="AF64" s="1">
        <v>9.4532510011458504E-73</v>
      </c>
      <c r="AG64" s="1">
        <v>9.2824025675051194E-72</v>
      </c>
      <c r="AH64" s="1">
        <v>9.1146416646299905E-71</v>
      </c>
      <c r="AI64" s="1">
        <v>9.0731775465839601E-70</v>
      </c>
      <c r="AJ64" s="1">
        <v>6.9494745703244897E-90</v>
      </c>
      <c r="AK64" s="1">
        <v>7.1308253558292606E-89</v>
      </c>
    </row>
    <row r="65" spans="2:37" x14ac:dyDescent="0.2">
      <c r="B65">
        <v>412</v>
      </c>
      <c r="C65" s="1">
        <v>2.9266632783219802E-7</v>
      </c>
      <c r="D65" s="1">
        <v>3.07150169544102E-6</v>
      </c>
      <c r="E65" s="1">
        <v>2.96394922397166E-5</v>
      </c>
      <c r="F65" s="1">
        <v>3.1012070271378499E-4</v>
      </c>
      <c r="G65" s="1">
        <v>6.0358770293692096E-14</v>
      </c>
      <c r="H65" s="1">
        <v>5.9925963881627499E-13</v>
      </c>
      <c r="I65" s="1">
        <v>5.9360811335476197E-12</v>
      </c>
      <c r="J65" s="1">
        <v>5.5002146461575902E-11</v>
      </c>
      <c r="K65" s="1">
        <v>3.65361951412768E-10</v>
      </c>
      <c r="L65" s="1">
        <v>1.8635812264110201E-17</v>
      </c>
      <c r="M65" s="1">
        <v>1.8185651688404E-16</v>
      </c>
      <c r="N65" s="1">
        <v>6.3427093225127697E-16</v>
      </c>
      <c r="O65" s="1">
        <v>1.76364092801191E-15</v>
      </c>
      <c r="P65" s="1">
        <v>1.7369113325395598E-14</v>
      </c>
      <c r="Q65" s="1">
        <v>7.1629425633385397E-14</v>
      </c>
      <c r="R65" s="1">
        <v>2.0356303098381899E-13</v>
      </c>
      <c r="S65" s="1">
        <v>1.4284691524361699E-33</v>
      </c>
      <c r="T65" s="1">
        <v>1.37724510442845E-32</v>
      </c>
      <c r="U65" s="1">
        <v>1.40022345209995E-31</v>
      </c>
      <c r="V65" s="1">
        <v>1.4224526781759401E-30</v>
      </c>
      <c r="W65" s="1">
        <v>1.3864157943139401E-29</v>
      </c>
      <c r="X65" s="1">
        <v>2.8161623619073001E-56</v>
      </c>
      <c r="Y65" s="1">
        <v>2.8242140408596101E-55</v>
      </c>
      <c r="Z65" s="1">
        <v>1.67837645273764E-54</v>
      </c>
      <c r="AA65" s="1">
        <v>2.94207918774682E-54</v>
      </c>
      <c r="AB65" s="1">
        <v>1.78654194776222E-53</v>
      </c>
      <c r="AC65" s="1">
        <v>2.9831957925615399E-53</v>
      </c>
      <c r="AD65" s="1">
        <v>1.4273694845806101E-52</v>
      </c>
      <c r="AE65" s="1">
        <v>7.1265600548829404E-73</v>
      </c>
      <c r="AF65" s="1">
        <v>7.3913120045614098E-72</v>
      </c>
      <c r="AG65" s="1">
        <v>7.2577289569541698E-71</v>
      </c>
      <c r="AH65" s="1">
        <v>7.1265599892448904E-70</v>
      </c>
      <c r="AI65" s="1">
        <v>7.0941400065918399E-69</v>
      </c>
      <c r="AJ65" s="1">
        <v>7.1700588237658293E-89</v>
      </c>
      <c r="AK65" s="1">
        <v>7.3571658901558301E-88</v>
      </c>
    </row>
    <row r="66" spans="2:37" x14ac:dyDescent="0.2">
      <c r="B66">
        <v>413</v>
      </c>
      <c r="C66" s="1">
        <v>3.2395249101017998E-7</v>
      </c>
      <c r="D66" s="1">
        <v>3.3998466196993098E-6</v>
      </c>
      <c r="E66" s="1">
        <v>3.2807967402516899E-5</v>
      </c>
      <c r="F66" s="1">
        <v>3.4327274648267698E-4</v>
      </c>
      <c r="G66" s="1">
        <v>1.16334828508775E-13</v>
      </c>
      <c r="H66" s="1">
        <v>1.15500642201134E-12</v>
      </c>
      <c r="I66" s="1">
        <v>1.14411373413551E-11</v>
      </c>
      <c r="J66" s="1">
        <v>1.0601053078264401E-10</v>
      </c>
      <c r="K66" s="1">
        <v>7.04194597643713E-10</v>
      </c>
      <c r="L66" s="1">
        <v>4.1836410824032002E-17</v>
      </c>
      <c r="M66" s="1">
        <v>4.0825824190344201E-16</v>
      </c>
      <c r="N66" s="1">
        <v>1.42390462617559E-15</v>
      </c>
      <c r="O66" s="1">
        <v>3.9592804093911799E-15</v>
      </c>
      <c r="P66" s="1">
        <v>3.8992738842398799E-14</v>
      </c>
      <c r="Q66" s="1">
        <v>1.6080426414570599E-13</v>
      </c>
      <c r="R66" s="1">
        <v>4.5698821559956605E-13</v>
      </c>
      <c r="S66" s="1">
        <v>5.2099093074765997E-33</v>
      </c>
      <c r="T66" s="1">
        <v>5.0230850809772596E-32</v>
      </c>
      <c r="U66" s="1">
        <v>5.1068916561490098E-31</v>
      </c>
      <c r="V66" s="1">
        <v>5.1879660368129599E-30</v>
      </c>
      <c r="W66" s="1">
        <v>5.0565323993942802E-29</v>
      </c>
      <c r="X66" s="1">
        <v>1.6456924299394E-55</v>
      </c>
      <c r="Y66" s="1">
        <v>1.6503976228215101E-54</v>
      </c>
      <c r="Z66" s="1">
        <v>9.8079977923865103E-54</v>
      </c>
      <c r="AA66" s="1">
        <v>1.7192749654810499E-53</v>
      </c>
      <c r="AB66" s="1">
        <v>1.04400889628048E-52</v>
      </c>
      <c r="AC66" s="1">
        <v>1.74330244564471E-52</v>
      </c>
      <c r="AD66" s="1">
        <v>8.3411780061924603E-52</v>
      </c>
      <c r="AE66" s="1">
        <v>5.4954256127367001E-72</v>
      </c>
      <c r="AF66" s="1">
        <v>5.6995808621249603E-71</v>
      </c>
      <c r="AG66" s="1">
        <v>5.5965724407274197E-70</v>
      </c>
      <c r="AH66" s="1">
        <v>5.4954255621219505E-69</v>
      </c>
      <c r="AI66" s="1">
        <v>5.4704258986568296E-68</v>
      </c>
      <c r="AJ66" s="1">
        <v>7.2958266352500701E-88</v>
      </c>
      <c r="AK66" s="1">
        <v>7.4862156895332697E-87</v>
      </c>
    </row>
    <row r="67" spans="2:37" x14ac:dyDescent="0.2">
      <c r="B67">
        <v>414</v>
      </c>
      <c r="C67" s="1">
        <v>3.5364776290905199E-7</v>
      </c>
      <c r="D67" s="1">
        <v>3.71149531075155E-6</v>
      </c>
      <c r="E67" s="1">
        <v>3.5815326628029001E-5</v>
      </c>
      <c r="F67" s="1">
        <v>3.7473901954787001E-4</v>
      </c>
      <c r="G67" s="1">
        <v>2.21136357021427E-13</v>
      </c>
      <c r="H67" s="1">
        <v>2.1955068466935899E-12</v>
      </c>
      <c r="I67" s="1">
        <v>2.1748013593867499E-11</v>
      </c>
      <c r="J67" s="1">
        <v>2.0151130047364399E-10</v>
      </c>
      <c r="K67" s="1">
        <v>1.33857615946332E-9</v>
      </c>
      <c r="L67" s="1">
        <v>9.2627840109633E-17</v>
      </c>
      <c r="M67" s="1">
        <v>9.0390352350085693E-16</v>
      </c>
      <c r="N67" s="1">
        <v>3.1525938159349898E-15</v>
      </c>
      <c r="O67" s="1">
        <v>8.7660386129400706E-15</v>
      </c>
      <c r="P67" s="1">
        <v>8.6331812595541098E-14</v>
      </c>
      <c r="Q67" s="1">
        <v>3.5602843013673602E-13</v>
      </c>
      <c r="R67" s="1">
        <v>1.01179404573175E-12</v>
      </c>
      <c r="S67" s="1">
        <v>1.87400388254797E-32</v>
      </c>
      <c r="T67" s="1">
        <v>1.80680322603916E-31</v>
      </c>
      <c r="U67" s="1">
        <v>1.8369484431602199E-30</v>
      </c>
      <c r="V67" s="1">
        <v>1.8661108901766E-29</v>
      </c>
      <c r="W67" s="1">
        <v>1.8188342232936401E-28</v>
      </c>
      <c r="X67" s="1">
        <v>9.4846362354499604E-55</v>
      </c>
      <c r="Y67" s="1">
        <v>9.5117537223464097E-54</v>
      </c>
      <c r="Z67" s="1">
        <v>5.6526535315173E-53</v>
      </c>
      <c r="AA67" s="1">
        <v>9.9087152250581807E-53</v>
      </c>
      <c r="AB67" s="1">
        <v>6.0169472907878697E-52</v>
      </c>
      <c r="AC67" s="1">
        <v>1.00471930504774E-51</v>
      </c>
      <c r="AD67" s="1">
        <v>4.80727976410419E-51</v>
      </c>
      <c r="AE67" s="1">
        <v>4.1793018948816104E-71</v>
      </c>
      <c r="AF67" s="1">
        <v>4.3345631031565198E-70</v>
      </c>
      <c r="AG67" s="1">
        <v>4.2562246229234798E-69</v>
      </c>
      <c r="AH67" s="1">
        <v>4.1793018563888198E-68</v>
      </c>
      <c r="AI67" s="1">
        <v>4.1602894725892698E-67</v>
      </c>
      <c r="AJ67" s="1">
        <v>7.3216222572743902E-87</v>
      </c>
      <c r="AK67" s="1">
        <v>7.5126844640771595E-86</v>
      </c>
    </row>
    <row r="68" spans="2:37" x14ac:dyDescent="0.2">
      <c r="B68">
        <v>415</v>
      </c>
      <c r="C68" s="1">
        <v>3.8075141003832702E-7</v>
      </c>
      <c r="D68" s="1">
        <v>3.9959451780349896E-6</v>
      </c>
      <c r="E68" s="1">
        <v>3.8560221624001198E-5</v>
      </c>
      <c r="F68" s="1">
        <v>4.0345910551094102E-4</v>
      </c>
      <c r="G68" s="1">
        <v>4.14563976428521E-13</v>
      </c>
      <c r="H68" s="1">
        <v>4.1159131899471001E-12</v>
      </c>
      <c r="I68" s="1">
        <v>4.0770966458589397E-11</v>
      </c>
      <c r="J68" s="1">
        <v>3.7777291416418702E-10</v>
      </c>
      <c r="K68" s="1">
        <v>2.5094265949482101E-9</v>
      </c>
      <c r="L68" s="1">
        <v>2.0225984465809699E-16</v>
      </c>
      <c r="M68" s="1">
        <v>1.9737412211361401E-15</v>
      </c>
      <c r="N68" s="1">
        <v>6.8839253374188904E-15</v>
      </c>
      <c r="O68" s="1">
        <v>1.91413035867145E-14</v>
      </c>
      <c r="P68" s="1">
        <v>1.88511995788296E-13</v>
      </c>
      <c r="Q68" s="1">
        <v>7.7741481273979904E-13</v>
      </c>
      <c r="R68" s="1">
        <v>2.20932827833918E-12</v>
      </c>
      <c r="S68" s="1">
        <v>6.6480124344492796E-32</v>
      </c>
      <c r="T68" s="1">
        <v>6.4096186913870703E-31</v>
      </c>
      <c r="U68" s="1">
        <v>6.5165585862967302E-30</v>
      </c>
      <c r="V68" s="1">
        <v>6.6200121128285196E-29</v>
      </c>
      <c r="W68" s="1">
        <v>6.4522985492525899E-28</v>
      </c>
      <c r="X68" s="1">
        <v>5.3910542281920396E-54</v>
      </c>
      <c r="Y68" s="1">
        <v>5.4064677705527495E-53</v>
      </c>
      <c r="Z68" s="1">
        <v>3.2129605147840799E-52</v>
      </c>
      <c r="AA68" s="1">
        <v>5.6321001442673203E-52</v>
      </c>
      <c r="AB68" s="1">
        <v>3.4200245879299898E-51</v>
      </c>
      <c r="AC68" s="1">
        <v>5.7108107503153199E-51</v>
      </c>
      <c r="AD68" s="1">
        <v>2.7324512248040302E-50</v>
      </c>
      <c r="AE68" s="1">
        <v>3.1346363675508002E-70</v>
      </c>
      <c r="AF68" s="1">
        <v>3.2510882157708298E-69</v>
      </c>
      <c r="AG68" s="1">
        <v>3.1923313574979502E-68</v>
      </c>
      <c r="AH68" s="1">
        <v>3.1346363386797303E-67</v>
      </c>
      <c r="AI68" s="1">
        <v>3.1203763232056498E-66</v>
      </c>
      <c r="AJ68" s="1">
        <v>7.2463806796462601E-86</v>
      </c>
      <c r="AK68" s="1">
        <v>7.4354794115032002E-85</v>
      </c>
    </row>
    <row r="69" spans="2:37" x14ac:dyDescent="0.2">
      <c r="B69">
        <v>416</v>
      </c>
      <c r="C69" s="1">
        <v>4.0429011889093099E-7</v>
      </c>
      <c r="D69" s="1">
        <v>4.2429814007695804E-6</v>
      </c>
      <c r="E69" s="1">
        <v>4.09440810298217E-5</v>
      </c>
      <c r="F69" s="1">
        <v>4.2840164326174901E-4</v>
      </c>
      <c r="G69" s="1">
        <v>7.6648555283800504E-13</v>
      </c>
      <c r="H69" s="1">
        <v>7.6098941929504102E-12</v>
      </c>
      <c r="I69" s="1">
        <v>7.5381264515489802E-11</v>
      </c>
      <c r="J69" s="1">
        <v>6.9846271606835203E-10</v>
      </c>
      <c r="K69" s="1">
        <v>4.6396680375023198E-9</v>
      </c>
      <c r="L69" s="1">
        <v>4.3557084544162099E-16</v>
      </c>
      <c r="M69" s="1">
        <v>4.2504933879807002E-15</v>
      </c>
      <c r="N69" s="1">
        <v>1.4824678542817799E-14</v>
      </c>
      <c r="O69" s="1">
        <v>4.1221201371995701E-14</v>
      </c>
      <c r="P69" s="1">
        <v>4.0596456266539601E-13</v>
      </c>
      <c r="Q69" s="1">
        <v>1.67417921148076E-12</v>
      </c>
      <c r="R69" s="1">
        <v>4.7578350892190003E-12</v>
      </c>
      <c r="S69" s="1">
        <v>2.3259167239100901E-31</v>
      </c>
      <c r="T69" s="1">
        <v>2.2425107436519E-30</v>
      </c>
      <c r="U69" s="1">
        <v>2.2799254284883301E-29</v>
      </c>
      <c r="V69" s="1">
        <v>2.3161203498848098E-28</v>
      </c>
      <c r="W69" s="1">
        <v>2.2574429953831201E-27</v>
      </c>
      <c r="X69" s="1">
        <v>3.0220922927350399E-53</v>
      </c>
      <c r="Y69" s="1">
        <v>3.0307327451586899E-52</v>
      </c>
      <c r="Z69" s="1">
        <v>1.8011065735184201E-51</v>
      </c>
      <c r="AA69" s="1">
        <v>3.1572166996380302E-51</v>
      </c>
      <c r="AB69" s="1">
        <v>1.91718159578108E-50</v>
      </c>
      <c r="AC69" s="1">
        <v>3.20133992782785E-50</v>
      </c>
      <c r="AD69" s="1">
        <v>1.5317448938969399E-49</v>
      </c>
      <c r="AE69" s="1">
        <v>2.3187375413835502E-69</v>
      </c>
      <c r="AF69" s="1">
        <v>2.40487872031788E-68</v>
      </c>
      <c r="AG69" s="1">
        <v>2.3614153908862999E-67</v>
      </c>
      <c r="AH69" s="1">
        <v>2.3187375200271801E-66</v>
      </c>
      <c r="AI69" s="1">
        <v>2.3081891726773099E-65</v>
      </c>
      <c r="AJ69" s="1">
        <v>7.0732005774752299E-85</v>
      </c>
      <c r="AK69" s="1">
        <v>7.2577800687414397E-84</v>
      </c>
    </row>
    <row r="70" spans="2:37" x14ac:dyDescent="0.2">
      <c r="B70">
        <v>417</v>
      </c>
      <c r="C70" s="1">
        <v>4.2337550059058499E-7</v>
      </c>
      <c r="D70" s="1">
        <v>4.4432804330594701E-6</v>
      </c>
      <c r="E70" s="1">
        <v>4.2876934142678799E-5</v>
      </c>
      <c r="F70" s="1">
        <v>4.4862526115485801E-4</v>
      </c>
      <c r="G70" s="1">
        <v>1.39764660836832E-12</v>
      </c>
      <c r="H70" s="1">
        <v>1.3876246942213199E-11</v>
      </c>
      <c r="I70" s="1">
        <v>1.3745382192070701E-10</v>
      </c>
      <c r="J70" s="1">
        <v>1.27361049738008E-9</v>
      </c>
      <c r="K70" s="1">
        <v>8.4601937669404694E-9</v>
      </c>
      <c r="L70" s="1">
        <v>9.2510052184682503E-16</v>
      </c>
      <c r="M70" s="1">
        <v>9.02754096716614E-15</v>
      </c>
      <c r="N70" s="1">
        <v>3.1485848971979102E-14</v>
      </c>
      <c r="O70" s="1">
        <v>8.7548914945679596E-14</v>
      </c>
      <c r="P70" s="1">
        <v>8.6222030859825197E-13</v>
      </c>
      <c r="Q70" s="1">
        <v>3.5557569530064801E-12</v>
      </c>
      <c r="R70" s="1">
        <v>1.0105074226065399E-11</v>
      </c>
      <c r="S70" s="1">
        <v>8.0255996052801595E-31</v>
      </c>
      <c r="T70" s="1">
        <v>7.7378064115871102E-30</v>
      </c>
      <c r="U70" s="1">
        <v>7.8669061668655797E-29</v>
      </c>
      <c r="V70" s="1">
        <v>7.9917971158349202E-28</v>
      </c>
      <c r="W70" s="1">
        <v>7.7893302999396604E-27</v>
      </c>
      <c r="X70" s="1">
        <v>1.6707933406132899E-52</v>
      </c>
      <c r="Y70" s="1">
        <v>1.67557029941235E-51</v>
      </c>
      <c r="Z70" s="1">
        <v>9.9575942005595205E-51</v>
      </c>
      <c r="AA70" s="1">
        <v>1.7454981931919401E-50</v>
      </c>
      <c r="AB70" s="1">
        <v>1.0599326336517799E-49</v>
      </c>
      <c r="AC70" s="1">
        <v>1.76989215230534E-49</v>
      </c>
      <c r="AD70" s="1">
        <v>8.4684017572649501E-49</v>
      </c>
      <c r="AE70" s="1">
        <v>1.6915973982758201E-68</v>
      </c>
      <c r="AF70" s="1">
        <v>1.7544402994533201E-67</v>
      </c>
      <c r="AG70" s="1">
        <v>1.7227323317878601E-66</v>
      </c>
      <c r="AH70" s="1">
        <v>1.69159738269563E-65</v>
      </c>
      <c r="AI70" s="1">
        <v>1.68390200682204E-64</v>
      </c>
      <c r="AJ70" s="1">
        <v>6.8091325967541598E-84</v>
      </c>
      <c r="AK70" s="1">
        <v>6.9868210727003197E-83</v>
      </c>
    </row>
    <row r="71" spans="2:37" x14ac:dyDescent="0.2">
      <c r="B71">
        <v>418</v>
      </c>
      <c r="C71" s="1">
        <v>4.3725954314819701E-7</v>
      </c>
      <c r="D71" s="1">
        <v>4.58899196937167E-6</v>
      </c>
      <c r="E71" s="1">
        <v>4.4283026789859403E-5</v>
      </c>
      <c r="F71" s="1">
        <v>4.6333733639209899E-4</v>
      </c>
      <c r="G71" s="1">
        <v>2.5134587023185801E-12</v>
      </c>
      <c r="H71" s="1">
        <v>2.49543578638557E-11</v>
      </c>
      <c r="I71" s="1">
        <v>2.47190171539059E-10</v>
      </c>
      <c r="J71" s="1">
        <v>2.2903982801070501E-9</v>
      </c>
      <c r="K71" s="1">
        <v>1.52143950548722E-8</v>
      </c>
      <c r="L71" s="1">
        <v>1.9377601765806399E-15</v>
      </c>
      <c r="M71" s="1">
        <v>1.8909522765917699E-14</v>
      </c>
      <c r="N71" s="1">
        <v>6.5951778020762902E-14</v>
      </c>
      <c r="O71" s="1">
        <v>1.83384180289841E-13</v>
      </c>
      <c r="P71" s="1">
        <v>1.8060482487949701E-12</v>
      </c>
      <c r="Q71" s="1">
        <v>7.4480600306877307E-12</v>
      </c>
      <c r="R71" s="1">
        <v>2.1166575906334999E-11</v>
      </c>
      <c r="S71" s="1">
        <v>2.7311263620115998E-30</v>
      </c>
      <c r="T71" s="1">
        <v>2.6331898068929698E-29</v>
      </c>
      <c r="U71" s="1">
        <v>2.6771226919497198E-28</v>
      </c>
      <c r="V71" s="1">
        <v>2.7196233124494501E-27</v>
      </c>
      <c r="W71" s="1">
        <v>2.65072348121936E-26</v>
      </c>
      <c r="X71" s="1">
        <v>9.1100073074776499E-52</v>
      </c>
      <c r="Y71" s="1">
        <v>9.1360536942503703E-51</v>
      </c>
      <c r="Z71" s="1">
        <v>5.4293821819218103E-50</v>
      </c>
      <c r="AA71" s="1">
        <v>9.51733581205844E-50</v>
      </c>
      <c r="AB71" s="1">
        <v>5.7792868832343702E-49</v>
      </c>
      <c r="AC71" s="1">
        <v>9.6503439707453807E-49</v>
      </c>
      <c r="AD71" s="1">
        <v>4.61739941236671E-48</v>
      </c>
      <c r="AE71" s="1">
        <v>1.21709198082343E-67</v>
      </c>
      <c r="AF71" s="1">
        <v>1.2623069895204E-66</v>
      </c>
      <c r="AG71" s="1">
        <v>1.2394933382265599E-65</v>
      </c>
      <c r="AH71" s="1">
        <v>1.2170919696135901E-64</v>
      </c>
      <c r="AI71" s="1">
        <v>1.2115552028423E-63</v>
      </c>
      <c r="AJ71" s="1">
        <v>6.4647031363819097E-83</v>
      </c>
      <c r="AK71" s="1">
        <v>6.6334035150902902E-82</v>
      </c>
    </row>
    <row r="72" spans="2:37" x14ac:dyDescent="0.2">
      <c r="B72">
        <v>419</v>
      </c>
      <c r="C72" s="1">
        <v>4.4538320453731203E-7</v>
      </c>
      <c r="D72" s="1">
        <v>4.6742489236467899E-6</v>
      </c>
      <c r="E72" s="1">
        <v>4.51057425442965E-5</v>
      </c>
      <c r="F72" s="1">
        <v>4.7194548614838401E-4</v>
      </c>
      <c r="G72" s="1">
        <v>4.4578669086453498E-12</v>
      </c>
      <c r="H72" s="1">
        <v>4.4259014896548002E-11</v>
      </c>
      <c r="I72" s="1">
        <v>4.3841614936017599E-10</v>
      </c>
      <c r="J72" s="1">
        <v>4.0622472496121802E-9</v>
      </c>
      <c r="K72" s="1">
        <v>2.6984230211384499E-8</v>
      </c>
      <c r="L72" s="1">
        <v>4.0030599323997299E-15</v>
      </c>
      <c r="M72" s="1">
        <v>3.9063633281295898E-14</v>
      </c>
      <c r="N72" s="1">
        <v>1.3624437288793101E-13</v>
      </c>
      <c r="O72" s="1">
        <v>3.7883834812294098E-13</v>
      </c>
      <c r="P72" s="1">
        <v>3.73096705573201E-12</v>
      </c>
      <c r="Q72" s="1">
        <v>1.5386336783721799E-11</v>
      </c>
      <c r="R72" s="1">
        <v>4.37262943788342E-11</v>
      </c>
      <c r="S72" s="1">
        <v>9.1661522135962594E-30</v>
      </c>
      <c r="T72" s="1">
        <v>8.8374594866762595E-29</v>
      </c>
      <c r="U72" s="1">
        <v>8.9849061655315094E-28</v>
      </c>
      <c r="V72" s="1">
        <v>9.1275459064426197E-27</v>
      </c>
      <c r="W72" s="1">
        <v>8.8963056572433905E-26</v>
      </c>
      <c r="X72" s="1">
        <v>4.8988673570192102E-51</v>
      </c>
      <c r="Y72" s="1">
        <v>4.9128736897939803E-50</v>
      </c>
      <c r="Z72" s="1">
        <v>2.91962698185396E-49</v>
      </c>
      <c r="AA72" s="1">
        <v>5.1179065133365003E-49</v>
      </c>
      <c r="AB72" s="1">
        <v>3.1077867342529098E-48</v>
      </c>
      <c r="AC72" s="1">
        <v>5.1894310802019799E-48</v>
      </c>
      <c r="AD72" s="1">
        <v>2.4829867300980102E-47</v>
      </c>
      <c r="AE72" s="1">
        <v>8.6363604294215395E-67</v>
      </c>
      <c r="AF72" s="1">
        <v>8.9572015146304904E-66</v>
      </c>
      <c r="AG72" s="1">
        <v>8.7953181743496108E-65</v>
      </c>
      <c r="AH72" s="1">
        <v>8.6363603498777203E-64</v>
      </c>
      <c r="AI72" s="1">
        <v>8.5970720181789595E-63</v>
      </c>
      <c r="AJ72" s="1">
        <v>6.0532184508936603E-82</v>
      </c>
      <c r="AK72" s="1">
        <v>6.2111808852896604E-81</v>
      </c>
    </row>
    <row r="73" spans="2:37" x14ac:dyDescent="0.2">
      <c r="B73">
        <v>420</v>
      </c>
      <c r="C73" s="1">
        <v>4.4741375160227702E-7</v>
      </c>
      <c r="D73" s="1">
        <v>4.6955592971322096E-6</v>
      </c>
      <c r="E73" s="1">
        <v>4.5311384185479403E-5</v>
      </c>
      <c r="F73" s="1">
        <v>4.7409713334109097E-4</v>
      </c>
      <c r="G73" s="1">
        <v>7.79764386843309E-12</v>
      </c>
      <c r="H73" s="1">
        <v>7.7417303657418894E-11</v>
      </c>
      <c r="I73" s="1">
        <v>7.6687192976769902E-10</v>
      </c>
      <c r="J73" s="1">
        <v>7.1056310130226103E-9</v>
      </c>
      <c r="K73" s="1">
        <v>4.7200470889816201E-8</v>
      </c>
      <c r="L73" s="1">
        <v>8.1557726665100106E-15</v>
      </c>
      <c r="M73" s="1">
        <v>7.9587644939199202E-14</v>
      </c>
      <c r="N73" s="1">
        <v>2.7758218740908699E-13</v>
      </c>
      <c r="O73" s="1">
        <v>7.7183941705181601E-13</v>
      </c>
      <c r="P73" s="1">
        <v>7.6014148293171105E-12</v>
      </c>
      <c r="Q73" s="1">
        <v>3.1347885641864297E-11</v>
      </c>
      <c r="R73" s="1">
        <v>8.9087278862917702E-11</v>
      </c>
      <c r="S73" s="1">
        <v>3.03398402072477E-29</v>
      </c>
      <c r="T73" s="1">
        <v>2.9251871714072901E-28</v>
      </c>
      <c r="U73" s="1">
        <v>2.9739918232536998E-27</v>
      </c>
      <c r="V73" s="1">
        <v>3.0212053851234998E-26</v>
      </c>
      <c r="W73" s="1">
        <v>2.9446651745018399E-25</v>
      </c>
      <c r="X73" s="1">
        <v>2.59808639901891E-50</v>
      </c>
      <c r="Y73" s="1">
        <v>2.6055145778264399E-49</v>
      </c>
      <c r="Z73" s="1">
        <v>1.5484075397336099E-48</v>
      </c>
      <c r="AA73" s="1">
        <v>2.7142525679324601E-48</v>
      </c>
      <c r="AB73" s="1">
        <v>1.64819699266706E-47</v>
      </c>
      <c r="AC73" s="1">
        <v>2.7521852145681402E-47</v>
      </c>
      <c r="AD73" s="1">
        <v>1.31683786930237E-46</v>
      </c>
      <c r="AE73" s="1">
        <v>6.0439250546358903E-66</v>
      </c>
      <c r="AF73" s="1">
        <v>6.2684570770425498E-65</v>
      </c>
      <c r="AG73" s="1">
        <v>6.1551673661455205E-64</v>
      </c>
      <c r="AH73" s="1">
        <v>6.0439249989692805E-63</v>
      </c>
      <c r="AI73" s="1">
        <v>6.0164301144922396E-62</v>
      </c>
      <c r="AJ73" s="1">
        <v>5.5899131638370701E-81</v>
      </c>
      <c r="AK73" s="1">
        <v>5.7357853636569197E-80</v>
      </c>
    </row>
    <row r="74" spans="2:37" x14ac:dyDescent="0.2">
      <c r="B74">
        <v>421</v>
      </c>
      <c r="C74" s="1">
        <v>4.4326736983642202E-7</v>
      </c>
      <c r="D74" s="1">
        <v>4.6520434655771997E-6</v>
      </c>
      <c r="E74" s="1">
        <v>4.4891463482328303E-5</v>
      </c>
      <c r="F74" s="1">
        <v>4.6970346483651501E-4</v>
      </c>
      <c r="G74" s="1">
        <v>1.34518072662523E-11</v>
      </c>
      <c r="H74" s="1">
        <v>1.3355350224295299E-10</v>
      </c>
      <c r="I74" s="1">
        <v>1.3229397970963E-9</v>
      </c>
      <c r="J74" s="1">
        <v>1.22580077399063E-8</v>
      </c>
      <c r="K74" s="1">
        <v>8.1426088187552502E-8</v>
      </c>
      <c r="L74" s="1">
        <v>1.63877403067398E-14</v>
      </c>
      <c r="M74" s="1">
        <v>1.5991883420737001E-13</v>
      </c>
      <c r="N74" s="1">
        <v>5.5775767509020995E-13</v>
      </c>
      <c r="O74" s="1">
        <v>1.5508897123984201E-12</v>
      </c>
      <c r="P74" s="1">
        <v>1.5273845566854801E-11</v>
      </c>
      <c r="Q74" s="1">
        <v>6.2988637627644798E-11</v>
      </c>
      <c r="R74" s="1">
        <v>1.7900685199754801E-10</v>
      </c>
      <c r="S74" s="1">
        <v>9.9042240268524597E-29</v>
      </c>
      <c r="T74" s="1">
        <v>9.54906448688935E-28</v>
      </c>
      <c r="U74" s="1">
        <v>9.7083837852566194E-27</v>
      </c>
      <c r="V74" s="1">
        <v>9.8625090840947003E-26</v>
      </c>
      <c r="W74" s="1">
        <v>9.6126490360914409E-25</v>
      </c>
      <c r="X74" s="1">
        <v>1.35891546175481E-49</v>
      </c>
      <c r="Y74" s="1">
        <v>1.3628007317127401E-48</v>
      </c>
      <c r="Z74" s="1">
        <v>8.0988644089599795E-48</v>
      </c>
      <c r="AA74" s="1">
        <v>1.4196755670111399E-47</v>
      </c>
      <c r="AB74" s="1">
        <v>8.6208079076924598E-47</v>
      </c>
      <c r="AC74" s="1">
        <v>1.4395160388437899E-46</v>
      </c>
      <c r="AD74" s="1">
        <v>6.8876513956386604E-46</v>
      </c>
      <c r="AE74" s="1">
        <v>4.1714623080133003E-65</v>
      </c>
      <c r="AF74" s="1">
        <v>4.3264322753680303E-64</v>
      </c>
      <c r="AG74" s="1">
        <v>4.2482407434379302E-63</v>
      </c>
      <c r="AH74" s="1">
        <v>4.1714622695927098E-62</v>
      </c>
      <c r="AI74" s="1">
        <v>4.1524855494609502E-61</v>
      </c>
      <c r="AJ74" s="1">
        <v>5.0910189959811701E-80</v>
      </c>
      <c r="AK74" s="1">
        <v>5.2238722476332302E-79</v>
      </c>
    </row>
    <row r="75" spans="2:37" x14ac:dyDescent="0.2">
      <c r="B75">
        <v>422</v>
      </c>
      <c r="C75" s="1">
        <v>4.3311490292878199E-7</v>
      </c>
      <c r="D75" s="1">
        <v>4.5454944151596103E-6</v>
      </c>
      <c r="E75" s="1">
        <v>4.38632824600977E-5</v>
      </c>
      <c r="F75" s="1">
        <v>4.5894551329833498E-4</v>
      </c>
      <c r="G75" s="1">
        <v>2.2886469677262901E-11</v>
      </c>
      <c r="H75" s="1">
        <v>2.27223607867463E-10</v>
      </c>
      <c r="I75" s="1">
        <v>2.2508069697852601E-9</v>
      </c>
      <c r="J75" s="1">
        <v>2.0855377786064401E-8</v>
      </c>
      <c r="K75" s="1">
        <v>1.38535712068802E-7</v>
      </c>
      <c r="L75" s="1">
        <v>3.2475359300479E-14</v>
      </c>
      <c r="M75" s="1">
        <v>3.1690895160586297E-13</v>
      </c>
      <c r="N75" s="1">
        <v>1.1053007041919499E-12</v>
      </c>
      <c r="O75" s="1">
        <v>3.0733767867215501E-12</v>
      </c>
      <c r="P75" s="1">
        <v>3.0267969433201098E-11</v>
      </c>
      <c r="Q75" s="1">
        <v>1.2482371580931999E-10</v>
      </c>
      <c r="R75" s="1">
        <v>3.5473541361142902E-10</v>
      </c>
      <c r="S75" s="1">
        <v>3.1886624794221198E-28</v>
      </c>
      <c r="T75" s="1">
        <v>3.07431895324392E-27</v>
      </c>
      <c r="U75" s="1">
        <v>3.1256117620065501E-26</v>
      </c>
      <c r="V75" s="1">
        <v>3.1752323639034998E-25</v>
      </c>
      <c r="W75" s="1">
        <v>3.0947899831562099E-24</v>
      </c>
      <c r="X75" s="1">
        <v>7.0099064302311505E-49</v>
      </c>
      <c r="Y75" s="1">
        <v>7.0299484266818594E-48</v>
      </c>
      <c r="Z75" s="1">
        <v>4.1777640549197201E-47</v>
      </c>
      <c r="AA75" s="1">
        <v>7.3233347961045302E-47</v>
      </c>
      <c r="AB75" s="1">
        <v>4.4470063434177498E-46</v>
      </c>
      <c r="AC75" s="1">
        <v>7.4256810089431897E-46</v>
      </c>
      <c r="AD75" s="1">
        <v>3.5529650788674001E-45</v>
      </c>
      <c r="AE75" s="1">
        <v>2.8394779947854101E-64</v>
      </c>
      <c r="AF75" s="1">
        <v>2.9449646993664599E-63</v>
      </c>
      <c r="AG75" s="1">
        <v>2.8917404058453101E-62</v>
      </c>
      <c r="AH75" s="1">
        <v>2.8394779686328399E-61</v>
      </c>
      <c r="AI75" s="1">
        <v>2.8265606808213701E-60</v>
      </c>
      <c r="AJ75" s="1">
        <v>4.5728326057758101E-79</v>
      </c>
      <c r="AK75" s="1">
        <v>4.6921634669290297E-78</v>
      </c>
    </row>
    <row r="76" spans="2:37" x14ac:dyDescent="0.2">
      <c r="B76">
        <v>423</v>
      </c>
      <c r="C76" s="1">
        <v>4.17370174341074E-7</v>
      </c>
      <c r="D76" s="1">
        <v>4.3802551786898296E-6</v>
      </c>
      <c r="E76" s="1">
        <v>4.2268750679662097E-5</v>
      </c>
      <c r="F76" s="1">
        <v>4.4226178227322802E-4</v>
      </c>
      <c r="G76" s="1">
        <v>3.8402358266393699E-11</v>
      </c>
      <c r="H76" s="1">
        <v>3.8126991707147698E-10</v>
      </c>
      <c r="I76" s="1">
        <v>3.7767421913945003E-9</v>
      </c>
      <c r="J76" s="1">
        <v>3.4994287053241101E-8</v>
      </c>
      <c r="K76" s="1">
        <v>2.3245603723852101E-7</v>
      </c>
      <c r="L76" s="1">
        <v>6.3470186559350494E-14</v>
      </c>
      <c r="M76" s="1">
        <v>6.1937021526519697E-13</v>
      </c>
      <c r="N76" s="1">
        <v>2.16021141598917E-12</v>
      </c>
      <c r="O76" s="1">
        <v>6.0066401795750597E-12</v>
      </c>
      <c r="P76" s="1">
        <v>5.9156040397362503E-11</v>
      </c>
      <c r="Q76" s="1">
        <v>2.43956793707654E-10</v>
      </c>
      <c r="R76" s="1">
        <v>6.9329865369014397E-10</v>
      </c>
      <c r="S76" s="1">
        <v>1.01245928229244E-27</v>
      </c>
      <c r="T76" s="1">
        <v>9.7615309899575399E-27</v>
      </c>
      <c r="U76" s="1">
        <v>9.9243951396808698E-26</v>
      </c>
      <c r="V76" s="1">
        <v>1.00819497234843E-24</v>
      </c>
      <c r="W76" s="1">
        <v>9.8265302941690499E-24</v>
      </c>
      <c r="X76" s="1">
        <v>3.5662593261708202E-48</v>
      </c>
      <c r="Y76" s="1">
        <v>3.5764556044619601E-47</v>
      </c>
      <c r="Z76" s="1">
        <v>2.125419243707E-46</v>
      </c>
      <c r="AA76" s="1">
        <v>3.7257146404474804E-46</v>
      </c>
      <c r="AB76" s="1">
        <v>2.2623950838144599E-45</v>
      </c>
      <c r="AC76" s="1">
        <v>3.7777828298971998E-45</v>
      </c>
      <c r="AD76" s="1">
        <v>1.8075554893893601E-44</v>
      </c>
      <c r="AE76" s="1">
        <v>1.9062050225581299E-63</v>
      </c>
      <c r="AF76" s="1">
        <v>1.9770206043146302E-62</v>
      </c>
      <c r="AG76" s="1">
        <v>1.9412899468422301E-61</v>
      </c>
      <c r="AH76" s="1">
        <v>1.90620500500133E-60</v>
      </c>
      <c r="AI76" s="1">
        <v>1.89753334107251E-59</v>
      </c>
      <c r="AJ76" s="1">
        <v>4.0508560325602102E-78</v>
      </c>
      <c r="AK76" s="1">
        <v>4.1565655960729002E-77</v>
      </c>
    </row>
    <row r="77" spans="2:37" x14ac:dyDescent="0.2">
      <c r="B77">
        <v>424</v>
      </c>
      <c r="C77" s="1">
        <v>3.96662003440159E-7</v>
      </c>
      <c r="D77" s="1">
        <v>4.1629251479248696E-6</v>
      </c>
      <c r="E77" s="1">
        <v>4.0171551199070299E-5</v>
      </c>
      <c r="F77" s="1">
        <v>4.2031859338888602E-4</v>
      </c>
      <c r="G77" s="1">
        <v>6.3550341793419804E-11</v>
      </c>
      <c r="H77" s="1">
        <v>6.3094650014358397E-10</v>
      </c>
      <c r="I77" s="1">
        <v>6.2499614076770904E-9</v>
      </c>
      <c r="J77" s="1">
        <v>5.7910477466605698E-8</v>
      </c>
      <c r="K77" s="1">
        <v>3.8468107911434301E-7</v>
      </c>
      <c r="L77" s="1">
        <v>1.2233944107815901E-13</v>
      </c>
      <c r="M77" s="1">
        <v>1.19384249619541E-12</v>
      </c>
      <c r="N77" s="1">
        <v>4.16382984782388E-12</v>
      </c>
      <c r="O77" s="1">
        <v>1.15778610740284E-11</v>
      </c>
      <c r="P77" s="1">
        <v>1.14023879728838E-10</v>
      </c>
      <c r="Q77" s="1">
        <v>4.7022924316609404E-10</v>
      </c>
      <c r="R77" s="1">
        <v>1.3363403259163301E-9</v>
      </c>
      <c r="S77" s="1">
        <v>3.17049803453309E-27</v>
      </c>
      <c r="T77" s="1">
        <v>3.0568058744662599E-26</v>
      </c>
      <c r="U77" s="1">
        <v>3.1078064900588699E-25</v>
      </c>
      <c r="V77" s="1">
        <v>3.1571444246323501E-24</v>
      </c>
      <c r="W77" s="1">
        <v>3.0771602896860002E-23</v>
      </c>
      <c r="X77" s="1">
        <v>1.7893468244760301E-47</v>
      </c>
      <c r="Y77" s="1">
        <v>1.79446273908376E-46</v>
      </c>
      <c r="Z77" s="1">
        <v>1.06641492571738E-45</v>
      </c>
      <c r="AA77" s="1">
        <v>1.8693524646023499E-45</v>
      </c>
      <c r="AB77" s="1">
        <v>1.13514163965195E-44</v>
      </c>
      <c r="AC77" s="1">
        <v>1.8954773312839099E-44</v>
      </c>
      <c r="AD77" s="1">
        <v>9.0692890762822495E-44</v>
      </c>
      <c r="AE77" s="1">
        <v>1.26206469723381E-62</v>
      </c>
      <c r="AF77" s="1">
        <v>1.30895044388293E-61</v>
      </c>
      <c r="AG77" s="1">
        <v>1.2852938062856001E-60</v>
      </c>
      <c r="AH77" s="1">
        <v>1.2620646856097601E-59</v>
      </c>
      <c r="AI77" s="1">
        <v>1.25632332999411E-58</v>
      </c>
      <c r="AJ77" s="1">
        <v>3.5390705526323901E-77</v>
      </c>
      <c r="AK77" s="1">
        <v>3.6314247613113198E-76</v>
      </c>
    </row>
    <row r="78" spans="2:37" x14ac:dyDescent="0.2">
      <c r="B78">
        <v>425</v>
      </c>
      <c r="C78" s="1">
        <v>3.7179255333154301E-7</v>
      </c>
      <c r="D78" s="1">
        <v>3.9019229385518198E-6</v>
      </c>
      <c r="E78" s="1">
        <v>3.7652922291671798E-5</v>
      </c>
      <c r="F78" s="1">
        <v>3.9396595008715503E-4</v>
      </c>
      <c r="G78" s="1">
        <v>1.03719110122177E-10</v>
      </c>
      <c r="H78" s="1">
        <v>1.02975385627856E-9</v>
      </c>
      <c r="I78" s="1">
        <v>1.02004240608088E-8</v>
      </c>
      <c r="J78" s="1">
        <v>9.4514412040639603E-8</v>
      </c>
      <c r="K78" s="1">
        <v>6.2782949832552801E-7</v>
      </c>
      <c r="L78" s="1">
        <v>2.3256486555877199E-13</v>
      </c>
      <c r="M78" s="1">
        <v>2.2694710485774899E-12</v>
      </c>
      <c r="N78" s="1">
        <v>7.91535845051068E-12</v>
      </c>
      <c r="O78" s="1">
        <v>2.2009285643371E-11</v>
      </c>
      <c r="P78" s="1">
        <v>2.16757147375598E-10</v>
      </c>
      <c r="Q78" s="1">
        <v>8.9389652065566905E-10</v>
      </c>
      <c r="R78" s="1">
        <v>2.5403566135220698E-9</v>
      </c>
      <c r="S78" s="1">
        <v>9.7917046632612794E-27</v>
      </c>
      <c r="T78" s="1">
        <v>9.4405800002659803E-26</v>
      </c>
      <c r="U78" s="1">
        <v>9.5980893127109392E-25</v>
      </c>
      <c r="V78" s="1">
        <v>9.7504636333308703E-24</v>
      </c>
      <c r="W78" s="1">
        <v>9.5034421816186495E-23</v>
      </c>
      <c r="X78" s="1">
        <v>8.8543570135795506E-47</v>
      </c>
      <c r="Y78" s="1">
        <v>8.8796724715825501E-46</v>
      </c>
      <c r="Z78" s="1">
        <v>5.2770197190120301E-45</v>
      </c>
      <c r="AA78" s="1">
        <v>9.2502548300835399E-45</v>
      </c>
      <c r="AB78" s="1">
        <v>5.6171051922265501E-44</v>
      </c>
      <c r="AC78" s="1">
        <v>9.3795304368952196E-44</v>
      </c>
      <c r="AD78" s="1">
        <v>4.48782327955202E-43</v>
      </c>
      <c r="AE78" s="1">
        <v>8.2408977110205906E-62</v>
      </c>
      <c r="AF78" s="1">
        <v>8.5470473427210403E-61</v>
      </c>
      <c r="AG78" s="1">
        <v>8.3925767113392998E-60</v>
      </c>
      <c r="AH78" s="1">
        <v>8.2408976351191099E-59</v>
      </c>
      <c r="AI78" s="1">
        <v>8.2034083332989697E-58</v>
      </c>
      <c r="AJ78" s="1">
        <v>3.0493868846386602E-76</v>
      </c>
      <c r="AK78" s="1">
        <v>3.1289624987719302E-75</v>
      </c>
    </row>
    <row r="79" spans="2:37" x14ac:dyDescent="0.2">
      <c r="B79">
        <v>426</v>
      </c>
      <c r="C79" s="1">
        <v>3.4368585409471302E-7</v>
      </c>
      <c r="D79" s="1">
        <v>3.6069461470684E-6</v>
      </c>
      <c r="E79" s="1">
        <v>3.4806444187802898E-5</v>
      </c>
      <c r="F79" s="1">
        <v>3.6418299082821202E-4</v>
      </c>
      <c r="G79" s="1">
        <v>1.6694774511048699E-10</v>
      </c>
      <c r="H79" s="1">
        <v>1.65750635656269E-9</v>
      </c>
      <c r="I79" s="1">
        <v>1.6418746691104199E-8</v>
      </c>
      <c r="J79" s="1">
        <v>1.5213173302433101E-7</v>
      </c>
      <c r="K79" s="1">
        <v>1.0105632311714501E-6</v>
      </c>
      <c r="L79" s="1">
        <v>4.3601617625895502E-13</v>
      </c>
      <c r="M79" s="1">
        <v>4.2548391235007698E-12</v>
      </c>
      <c r="N79" s="1">
        <v>1.483983540256E-11</v>
      </c>
      <c r="O79" s="1">
        <v>4.1263346229693601E-11</v>
      </c>
      <c r="P79" s="1">
        <v>4.0637962380273499E-10</v>
      </c>
      <c r="Q79" s="1">
        <v>1.6758909045484099E-9</v>
      </c>
      <c r="R79" s="1">
        <v>4.76269953460416E-9</v>
      </c>
      <c r="S79" s="1">
        <v>2.9824282723729001E-26</v>
      </c>
      <c r="T79" s="1">
        <v>2.8754801813041699E-25</v>
      </c>
      <c r="U79" s="1">
        <v>2.92345550763936E-24</v>
      </c>
      <c r="V79" s="1">
        <v>2.96986678100074E-23</v>
      </c>
      <c r="W79" s="1">
        <v>2.8946271994564502E-22</v>
      </c>
      <c r="X79" s="1">
        <v>4.3211606782960997E-46</v>
      </c>
      <c r="Y79" s="1">
        <v>4.33351529213287E-45</v>
      </c>
      <c r="Z79" s="1">
        <v>2.5753253537683402E-44</v>
      </c>
      <c r="AA79" s="1">
        <v>4.5143692957797503E-44</v>
      </c>
      <c r="AB79" s="1">
        <v>2.7412960698644402E-43</v>
      </c>
      <c r="AC79" s="1">
        <v>4.5774592150094298E-43</v>
      </c>
      <c r="AD79" s="1">
        <v>2.19017659407684E-42</v>
      </c>
      <c r="AE79" s="1">
        <v>5.3069905300102303E-61</v>
      </c>
      <c r="AF79" s="1">
        <v>5.5041454096330699E-60</v>
      </c>
      <c r="AG79" s="1">
        <v>5.4046690896186398E-59</v>
      </c>
      <c r="AH79" s="1">
        <v>5.3069904811310302E-58</v>
      </c>
      <c r="AI79" s="1">
        <v>5.2828480421986596E-57</v>
      </c>
      <c r="AJ79" s="1">
        <v>2.5912941815129298E-75</v>
      </c>
      <c r="AK79" s="1">
        <v>2.6589155866329702E-74</v>
      </c>
    </row>
    <row r="80" spans="2:37" x14ac:dyDescent="0.2">
      <c r="B80">
        <v>427</v>
      </c>
      <c r="C80" s="1">
        <v>3.1333109786230497E-7</v>
      </c>
      <c r="D80" s="1">
        <v>3.2883762387255601E-6</v>
      </c>
      <c r="E80" s="1">
        <v>3.1732296340139297E-5</v>
      </c>
      <c r="F80" s="1">
        <v>3.3201790233570398E-4</v>
      </c>
      <c r="G80" s="1">
        <v>2.65022780571688E-10</v>
      </c>
      <c r="H80" s="1">
        <v>2.6312241782048402E-9</v>
      </c>
      <c r="I80" s="1">
        <v>2.6064095077767701E-8</v>
      </c>
      <c r="J80" s="1">
        <v>2.4150296173581099E-7</v>
      </c>
      <c r="K80" s="1">
        <v>1.6042281810474401E-6</v>
      </c>
      <c r="L80" s="1">
        <v>8.0619847449354702E-13</v>
      </c>
      <c r="M80" s="1">
        <v>7.8672420826527304E-12</v>
      </c>
      <c r="N80" s="1">
        <v>2.7439011015439399E-11</v>
      </c>
      <c r="O80" s="1">
        <v>7.6296359158749798E-11</v>
      </c>
      <c r="P80" s="1">
        <v>7.5140017874118402E-10</v>
      </c>
      <c r="Q80" s="1">
        <v>3.0987398271712399E-9</v>
      </c>
      <c r="R80" s="1">
        <v>8.8062812995006194E-9</v>
      </c>
      <c r="S80" s="1">
        <v>8.9590628330762303E-26</v>
      </c>
      <c r="T80" s="1">
        <v>8.6377962072740403E-25</v>
      </c>
      <c r="U80" s="1">
        <v>8.7819116473856694E-24</v>
      </c>
      <c r="V80" s="1">
        <v>8.9213287519173497E-23</v>
      </c>
      <c r="W80" s="1">
        <v>8.6953128759166206E-22</v>
      </c>
      <c r="X80" s="1">
        <v>2.0798148503521198E-45</v>
      </c>
      <c r="Y80" s="1">
        <v>2.08576124097284E-44</v>
      </c>
      <c r="Z80" s="1">
        <v>1.23952806063387E-43</v>
      </c>
      <c r="AA80" s="1">
        <v>2.1728079560879902E-43</v>
      </c>
      <c r="AB80" s="1">
        <v>1.31941131093605E-42</v>
      </c>
      <c r="AC80" s="1">
        <v>2.2031737213742599E-42</v>
      </c>
      <c r="AD80" s="1">
        <v>1.05415237811773E-41</v>
      </c>
      <c r="AE80" s="1">
        <v>3.3705670800072802E-60</v>
      </c>
      <c r="AF80" s="1">
        <v>3.4957837622609602E-59</v>
      </c>
      <c r="AG80" s="1">
        <v>3.4326045258208597E-58</v>
      </c>
      <c r="AH80" s="1">
        <v>3.3705670489632098E-57</v>
      </c>
      <c r="AI80" s="1">
        <v>3.3552337429329199E-56</v>
      </c>
      <c r="AJ80" s="1">
        <v>2.1717097676867E-74</v>
      </c>
      <c r="AK80" s="1">
        <v>2.2283818611338999E-73</v>
      </c>
    </row>
    <row r="81" spans="2:37" x14ac:dyDescent="0.2">
      <c r="B81">
        <v>428</v>
      </c>
      <c r="C81" s="1">
        <v>2.8172553053005898E-7</v>
      </c>
      <c r="D81" s="1">
        <v>2.9566792021534999E-6</v>
      </c>
      <c r="E81" s="1">
        <v>2.8531473838231901E-5</v>
      </c>
      <c r="F81" s="1">
        <v>2.9852740541607298E-4</v>
      </c>
      <c r="G81" s="1">
        <v>4.1492224266781299E-10</v>
      </c>
      <c r="H81" s="1">
        <v>4.1194701626308202E-9</v>
      </c>
      <c r="I81" s="1">
        <v>4.0806200732805001E-8</v>
      </c>
      <c r="J81" s="1">
        <v>3.7809938556295601E-7</v>
      </c>
      <c r="K81" s="1">
        <v>2.5115952417194501E-6</v>
      </c>
      <c r="L81" s="1">
        <v>1.47015188102348E-12</v>
      </c>
      <c r="M81" s="1">
        <v>1.43463937382724E-11</v>
      </c>
      <c r="N81" s="1">
        <v>5.0036703037813798E-11</v>
      </c>
      <c r="O81" s="1">
        <v>1.3913104462637701E-10</v>
      </c>
      <c r="P81" s="1">
        <v>1.3702238606587299E-9</v>
      </c>
      <c r="Q81" s="1">
        <v>5.6507402703533898E-9</v>
      </c>
      <c r="R81" s="1">
        <v>1.6058788780784701E-8</v>
      </c>
      <c r="S81" s="1">
        <v>2.6542145102205701E-25</v>
      </c>
      <c r="T81" s="1">
        <v>2.55903596802913E-24</v>
      </c>
      <c r="U81" s="1">
        <v>2.6017316494210301E-23</v>
      </c>
      <c r="V81" s="1">
        <v>2.64303540057398E-22</v>
      </c>
      <c r="W81" s="1">
        <v>2.5760758726860099E-21</v>
      </c>
      <c r="X81" s="1">
        <v>9.8725603232875996E-45</v>
      </c>
      <c r="Y81" s="1">
        <v>9.9007869224481003E-44</v>
      </c>
      <c r="Z81" s="1">
        <v>5.8838485305284604E-43</v>
      </c>
      <c r="AA81" s="1">
        <v>1.0313984253822499E-42</v>
      </c>
      <c r="AB81" s="1">
        <v>6.2630419992619798E-42</v>
      </c>
      <c r="AC81" s="1">
        <v>1.04581258583027E-41</v>
      </c>
      <c r="AD81" s="1">
        <v>5.0038987562486E-41</v>
      </c>
      <c r="AE81" s="1">
        <v>2.1112443417943599E-59</v>
      </c>
      <c r="AF81" s="1">
        <v>2.1896771412702699E-58</v>
      </c>
      <c r="AG81" s="1">
        <v>2.15010314606803E-57</v>
      </c>
      <c r="AH81" s="1">
        <v>2.1112443223490798E-56</v>
      </c>
      <c r="AI81" s="1">
        <v>2.1016398982776901E-55</v>
      </c>
      <c r="AJ81" s="1">
        <v>1.7950134673109999E-73</v>
      </c>
      <c r="AK81" s="1">
        <v>1.8418554406133499E-72</v>
      </c>
    </row>
    <row r="82" spans="2:37" x14ac:dyDescent="0.2">
      <c r="B82">
        <v>429</v>
      </c>
      <c r="C82" s="1">
        <v>2.4982147090734898E-7</v>
      </c>
      <c r="D82" s="1">
        <v>2.6218495210335298E-6</v>
      </c>
      <c r="E82" s="1">
        <v>2.5300421825494099E-5</v>
      </c>
      <c r="F82" s="1">
        <v>2.6472061437556E-4</v>
      </c>
      <c r="G82" s="1">
        <v>6.4066511635222997E-10</v>
      </c>
      <c r="H82" s="1">
        <v>6.36071186273897E-9</v>
      </c>
      <c r="I82" s="1">
        <v>6.3007249677152701E-8</v>
      </c>
      <c r="J82" s="1">
        <v>5.8380839090935802E-7</v>
      </c>
      <c r="K82" s="1">
        <v>3.8780554337602398E-6</v>
      </c>
      <c r="L82" s="1">
        <v>2.6440111756614901E-12</v>
      </c>
      <c r="M82" s="1">
        <v>2.58014330791625E-11</v>
      </c>
      <c r="N82" s="1">
        <v>8.9989071015664802E-11</v>
      </c>
      <c r="O82" s="1">
        <v>2.5022179111011402E-10</v>
      </c>
      <c r="P82" s="1">
        <v>2.4642945041961001E-9</v>
      </c>
      <c r="Q82" s="1">
        <v>1.01626373563346E-8</v>
      </c>
      <c r="R82" s="1">
        <v>2.8881109191536699E-8</v>
      </c>
      <c r="S82" s="1">
        <v>7.75515185735139E-25</v>
      </c>
      <c r="T82" s="1">
        <v>7.4770567578732903E-24</v>
      </c>
      <c r="U82" s="1">
        <v>7.6018060920255703E-23</v>
      </c>
      <c r="V82" s="1">
        <v>7.7224884487966096E-22</v>
      </c>
      <c r="W82" s="1">
        <v>7.5268443872228002E-21</v>
      </c>
      <c r="X82" s="1">
        <v>4.6218491632685301E-44</v>
      </c>
      <c r="Y82" s="1">
        <v>4.6350634743934902E-43</v>
      </c>
      <c r="Z82" s="1">
        <v>2.75452967792715E-42</v>
      </c>
      <c r="AA82" s="1">
        <v>4.8285022256131503E-42</v>
      </c>
      <c r="AB82" s="1">
        <v>2.9320494862436302E-41</v>
      </c>
      <c r="AC82" s="1">
        <v>4.8959822644524803E-41</v>
      </c>
      <c r="AD82" s="1">
        <v>2.3425802955181701E-40</v>
      </c>
      <c r="AE82" s="1">
        <v>1.3042320648589601E-58</v>
      </c>
      <c r="AF82" s="1">
        <v>1.35268433065695E-57</v>
      </c>
      <c r="AG82" s="1">
        <v>1.3282372913183101E-56</v>
      </c>
      <c r="AH82" s="1">
        <v>1.30423205284653E-55</v>
      </c>
      <c r="AI82" s="1">
        <v>1.29829887041452E-54</v>
      </c>
      <c r="AJ82" s="1">
        <v>1.4632363740056101E-72</v>
      </c>
      <c r="AK82" s="1">
        <v>1.50142042132024E-71</v>
      </c>
    </row>
    <row r="83" spans="2:37" x14ac:dyDescent="0.2">
      <c r="B83">
        <v>430</v>
      </c>
      <c r="C83" s="1">
        <v>2.18481242218337E-7</v>
      </c>
      <c r="D83" s="1">
        <v>2.2929371850404401E-6</v>
      </c>
      <c r="E83" s="1">
        <v>2.2126471231657798E-5</v>
      </c>
      <c r="F83" s="1">
        <v>2.31511280673804E-4</v>
      </c>
      <c r="G83" s="1">
        <v>9.756100791339161E-10</v>
      </c>
      <c r="H83" s="1">
        <v>9.6861440483721502E-9</v>
      </c>
      <c r="I83" s="1">
        <v>9.59479551400166E-8</v>
      </c>
      <c r="J83" s="1">
        <v>8.8902819260254596E-7</v>
      </c>
      <c r="K83" s="1">
        <v>5.9055345328594902E-6</v>
      </c>
      <c r="L83" s="1">
        <v>4.6897015862648398E-12</v>
      </c>
      <c r="M83" s="1">
        <v>4.5764186911570798E-11</v>
      </c>
      <c r="N83" s="1">
        <v>1.5961426070110299E-10</v>
      </c>
      <c r="O83" s="1">
        <v>4.4382018559114098E-10</v>
      </c>
      <c r="P83" s="1">
        <v>4.3709368370808298E-9</v>
      </c>
      <c r="Q83" s="1">
        <v>1.8025542769770299E-8</v>
      </c>
      <c r="R83" s="1">
        <v>5.1226630520860597E-8</v>
      </c>
      <c r="S83" s="1">
        <v>2.2347319249923299E-24</v>
      </c>
      <c r="T83" s="1">
        <v>2.15459577699433E-23</v>
      </c>
      <c r="U83" s="1">
        <v>2.1905436636095201E-22</v>
      </c>
      <c r="V83" s="1">
        <v>2.2253196061597501E-21</v>
      </c>
      <c r="W83" s="1">
        <v>2.1689426275555601E-20</v>
      </c>
      <c r="X83" s="1">
        <v>2.1339418437884201E-43</v>
      </c>
      <c r="Y83" s="1">
        <v>2.14004298868741E-42</v>
      </c>
      <c r="Z83" s="1">
        <v>1.2717866663413401E-41</v>
      </c>
      <c r="AA83" s="1">
        <v>2.2293550866932E-41</v>
      </c>
      <c r="AB83" s="1">
        <v>1.3537488710100701E-40</v>
      </c>
      <c r="AC83" s="1">
        <v>2.2605111182755599E-40</v>
      </c>
      <c r="AD83" s="1">
        <v>1.08158659844824E-39</v>
      </c>
      <c r="AE83" s="1">
        <v>7.9460645266898906E-58</v>
      </c>
      <c r="AF83" s="1">
        <v>8.2412610955128301E-57</v>
      </c>
      <c r="AG83" s="1">
        <v>8.0923169334227697E-56</v>
      </c>
      <c r="AH83" s="1">
        <v>7.9460644535039305E-55</v>
      </c>
      <c r="AI83" s="1">
        <v>7.9099164000066604E-54</v>
      </c>
      <c r="AJ83" s="1">
        <v>1.17636502944251E-71</v>
      </c>
      <c r="AK83" s="1">
        <v>1.2070629937232499E-70</v>
      </c>
    </row>
    <row r="84" spans="2:37" x14ac:dyDescent="0.2">
      <c r="B84">
        <v>431</v>
      </c>
      <c r="C84" s="1">
        <v>1.8844272700686499E-7</v>
      </c>
      <c r="D84" s="1">
        <v>1.9776861922666299E-6</v>
      </c>
      <c r="E84" s="1">
        <v>1.9084350379909201E-5</v>
      </c>
      <c r="F84" s="1">
        <v>1.99681293552082E-4</v>
      </c>
      <c r="G84" s="1">
        <v>1.46521821098606E-9</v>
      </c>
      <c r="H84" s="1">
        <v>1.45471177035278E-8</v>
      </c>
      <c r="I84" s="1">
        <v>1.4409926074444401E-7</v>
      </c>
      <c r="J84" s="1">
        <v>1.33518536323206E-6</v>
      </c>
      <c r="K84" s="1">
        <v>8.8692162250253394E-6</v>
      </c>
      <c r="L84" s="1">
        <v>8.2036657955001192E-12</v>
      </c>
      <c r="M84" s="1">
        <v>8.00550073217658E-11</v>
      </c>
      <c r="N84" s="1">
        <v>2.7921223278314799E-10</v>
      </c>
      <c r="O84" s="1">
        <v>7.7637188825620703E-10</v>
      </c>
      <c r="P84" s="1">
        <v>7.6460526037885299E-9</v>
      </c>
      <c r="Q84" s="1">
        <v>3.1531969773681503E-8</v>
      </c>
      <c r="R84" s="1">
        <v>8.9610425928490001E-8</v>
      </c>
      <c r="S84" s="1">
        <v>6.35098941485846E-24</v>
      </c>
      <c r="T84" s="1">
        <v>6.12324673933172E-23</v>
      </c>
      <c r="U84" s="1">
        <v>6.2254087234275903E-22</v>
      </c>
      <c r="V84" s="1">
        <v>6.3242401047481802E-21</v>
      </c>
      <c r="W84" s="1">
        <v>6.1640197264770102E-20</v>
      </c>
      <c r="X84" s="1">
        <v>9.7169556301115805E-43</v>
      </c>
      <c r="Y84" s="1">
        <v>9.7447373404936999E-42</v>
      </c>
      <c r="Z84" s="1">
        <v>5.7911112450314603E-41</v>
      </c>
      <c r="AA84" s="1">
        <v>1.0151422131871999E-40</v>
      </c>
      <c r="AB84" s="1">
        <v>6.1643281199104604E-40</v>
      </c>
      <c r="AC84" s="1">
        <v>1.02932918727824E-39</v>
      </c>
      <c r="AD84" s="1">
        <v>4.9250306505948597E-39</v>
      </c>
      <c r="AE84" s="1">
        <v>4.77452454548958E-57</v>
      </c>
      <c r="AF84" s="1">
        <v>4.9518982955837803E-56</v>
      </c>
      <c r="AG84" s="1">
        <v>4.8624027276308903E-55</v>
      </c>
      <c r="AH84" s="1">
        <v>4.7745245015145803E-54</v>
      </c>
      <c r="AI84" s="1">
        <v>4.7528043445595696E-53</v>
      </c>
      <c r="AJ84" s="1">
        <v>9.3271841455952799E-71</v>
      </c>
      <c r="AK84" s="1">
        <v>9.5705827154057701E-70</v>
      </c>
    </row>
    <row r="85" spans="2:37" x14ac:dyDescent="0.2">
      <c r="B85">
        <v>432</v>
      </c>
      <c r="C85" s="1">
        <v>1.6029701022569199E-7</v>
      </c>
      <c r="D85" s="1">
        <v>1.68229991584353E-6</v>
      </c>
      <c r="E85" s="1">
        <v>1.6233920812913801E-5</v>
      </c>
      <c r="F85" s="1">
        <v>1.6985698977510299E-4</v>
      </c>
      <c r="G85" s="1">
        <v>2.1702469522670099E-9</v>
      </c>
      <c r="H85" s="1">
        <v>2.15468505807775E-8</v>
      </c>
      <c r="I85" s="1">
        <v>2.1343645547791699E-7</v>
      </c>
      <c r="J85" s="1">
        <v>1.9776453387893799E-6</v>
      </c>
      <c r="K85" s="1">
        <v>1.31368756797014E-5</v>
      </c>
      <c r="L85" s="1">
        <v>1.4153098469324499E-11</v>
      </c>
      <c r="M85" s="1">
        <v>1.3811220859447199E-10</v>
      </c>
      <c r="N85" s="1">
        <v>4.8170151282704102E-10</v>
      </c>
      <c r="O85" s="1">
        <v>1.33940948561467E-9</v>
      </c>
      <c r="P85" s="1">
        <v>1.31910950665997E-8</v>
      </c>
      <c r="Q85" s="1">
        <v>5.43994702201874E-8</v>
      </c>
      <c r="R85" s="1">
        <v>1.54597373132838E-7</v>
      </c>
      <c r="S85" s="1">
        <v>1.7800744321531101E-23</v>
      </c>
      <c r="T85" s="1">
        <v>1.7162420294621501E-22</v>
      </c>
      <c r="U85" s="1">
        <v>1.74487629791198E-21</v>
      </c>
      <c r="V85" s="1">
        <v>1.7725770549895399E-20</v>
      </c>
      <c r="W85" s="1">
        <v>1.72767000504183E-19</v>
      </c>
      <c r="X85" s="1">
        <v>4.3637381014344701E-42</v>
      </c>
      <c r="Y85" s="1">
        <v>4.3762144482175899E-41</v>
      </c>
      <c r="Z85" s="1">
        <v>2.6007006465356498E-40</v>
      </c>
      <c r="AA85" s="1">
        <v>4.5588504493445E-40</v>
      </c>
      <c r="AB85" s="1">
        <v>2.7683067115423599E-39</v>
      </c>
      <c r="AC85" s="1">
        <v>4.6225620085424197E-39</v>
      </c>
      <c r="AD85" s="1">
        <v>2.21175692457974E-38</v>
      </c>
      <c r="AE85" s="1">
        <v>2.82936509227432E-56</v>
      </c>
      <c r="AF85" s="1">
        <v>2.9344761021813499E-55</v>
      </c>
      <c r="AG85" s="1">
        <v>2.88144136888663E-54</v>
      </c>
      <c r="AH85" s="1">
        <v>2.82936506621491E-53</v>
      </c>
      <c r="AI85" s="1">
        <v>2.8164937837863199E-52</v>
      </c>
      <c r="AJ85" s="1">
        <v>7.2935642735497205E-70</v>
      </c>
      <c r="AK85" s="1">
        <v>7.4838942901218997E-69</v>
      </c>
    </row>
    <row r="86" spans="2:37" x14ac:dyDescent="0.2">
      <c r="B86">
        <v>433</v>
      </c>
      <c r="C86" s="1">
        <v>1.34478318770363E-7</v>
      </c>
      <c r="D86" s="1">
        <v>1.4113355204294301E-6</v>
      </c>
      <c r="E86" s="1">
        <v>1.36191584290818E-5</v>
      </c>
      <c r="F86" s="1">
        <v>1.4249849316708799E-4</v>
      </c>
      <c r="G86" s="1">
        <v>3.1702740744122101E-9</v>
      </c>
      <c r="H86" s="1">
        <v>3.1475414219620101E-8</v>
      </c>
      <c r="I86" s="1">
        <v>3.1178574430400799E-7</v>
      </c>
      <c r="J86" s="1">
        <v>2.8889236496320798E-6</v>
      </c>
      <c r="K86" s="1">
        <v>1.9190210746583099E-5</v>
      </c>
      <c r="L86" s="1">
        <v>2.4081076864010099E-11</v>
      </c>
      <c r="M86" s="1">
        <v>2.3499382260571601E-10</v>
      </c>
      <c r="N86" s="1">
        <v>8.1960082317236501E-10</v>
      </c>
      <c r="O86" s="1">
        <v>2.2789654749721102E-9</v>
      </c>
      <c r="P86" s="1">
        <v>2.2444256634527E-8</v>
      </c>
      <c r="Q86" s="1">
        <v>9.2559083551425395E-8</v>
      </c>
      <c r="R86" s="1">
        <v>2.6304284065110399E-7</v>
      </c>
      <c r="S86" s="1">
        <v>4.92057371889671E-23</v>
      </c>
      <c r="T86" s="1">
        <v>4.7441248932623301E-22</v>
      </c>
      <c r="U86" s="1">
        <v>4.8232772175972499E-21</v>
      </c>
      <c r="V86" s="1">
        <v>4.8998490815639298E-20</v>
      </c>
      <c r="W86" s="1">
        <v>4.77571469382454E-19</v>
      </c>
      <c r="X86" s="1">
        <v>1.93271555779145E-41</v>
      </c>
      <c r="Y86" s="1">
        <v>1.9382413773918999E-40</v>
      </c>
      <c r="Z86" s="1">
        <v>1.1518598238206401E-39</v>
      </c>
      <c r="AA86" s="1">
        <v>2.0191315299596601E-39</v>
      </c>
      <c r="AB86" s="1">
        <v>1.2260931627353199E-38</v>
      </c>
      <c r="AC86" s="1">
        <v>2.0473496124409401E-38</v>
      </c>
      <c r="AD86" s="1">
        <v>9.79595227491547E-38</v>
      </c>
      <c r="AE86" s="1">
        <v>1.6535931277810701E-55</v>
      </c>
      <c r="AF86" s="1">
        <v>1.7150241690104199E-54</v>
      </c>
      <c r="AG86" s="1">
        <v>1.68402856835453E-53</v>
      </c>
      <c r="AH86" s="1">
        <v>1.65359311255091E-52</v>
      </c>
      <c r="AI86" s="1">
        <v>1.6460706248282201E-51</v>
      </c>
      <c r="AJ86" s="1">
        <v>5.6248362634422598E-69</v>
      </c>
      <c r="AK86" s="1">
        <v>5.7716198028866404E-68</v>
      </c>
    </row>
    <row r="87" spans="2:37" x14ac:dyDescent="0.2">
      <c r="B87">
        <v>434</v>
      </c>
      <c r="C87" s="1">
        <v>1.1126534425985299E-7</v>
      </c>
      <c r="D87" s="1">
        <v>1.1677178446504201E-6</v>
      </c>
      <c r="E87" s="1">
        <v>1.12682874458661E-5</v>
      </c>
      <c r="F87" s="1">
        <v>1.1790111628195499E-4</v>
      </c>
      <c r="G87" s="1">
        <v>4.5673601628253596E-9</v>
      </c>
      <c r="H87" s="1">
        <v>4.5346096154722498E-8</v>
      </c>
      <c r="I87" s="1">
        <v>4.4918444098086602E-7</v>
      </c>
      <c r="J87" s="1">
        <v>4.1620233711875597E-6</v>
      </c>
      <c r="K87" s="1">
        <v>2.7647011590446601E-5</v>
      </c>
      <c r="L87" s="1">
        <v>4.0409276597509303E-11</v>
      </c>
      <c r="M87" s="1">
        <v>3.9433163350648799E-10</v>
      </c>
      <c r="N87" s="1">
        <v>1.3753320314597899E-9</v>
      </c>
      <c r="O87" s="1">
        <v>3.8242204347578497E-9</v>
      </c>
      <c r="P87" s="1">
        <v>3.7662608673682697E-8</v>
      </c>
      <c r="Q87" s="1">
        <v>1.5531886841952E-7</v>
      </c>
      <c r="R87" s="1">
        <v>4.4139931801600298E-7</v>
      </c>
      <c r="S87" s="1">
        <v>1.3414488556330999E-22</v>
      </c>
      <c r="T87" s="1">
        <v>1.2933453033346999E-21</v>
      </c>
      <c r="U87" s="1">
        <v>1.31492384294524E-20</v>
      </c>
      <c r="V87" s="1">
        <v>1.33579889637597E-19</v>
      </c>
      <c r="W87" s="1">
        <v>1.3019573279145E-18</v>
      </c>
      <c r="X87" s="1">
        <v>8.4422460164581397E-41</v>
      </c>
      <c r="Y87" s="1">
        <v>8.4663832094980098E-40</v>
      </c>
      <c r="Z87" s="1">
        <v>5.0314098057347399E-39</v>
      </c>
      <c r="AA87" s="1">
        <v>8.8197174420150005E-39</v>
      </c>
      <c r="AB87" s="1">
        <v>5.3556665786542601E-38</v>
      </c>
      <c r="AC87" s="1">
        <v>8.9429761354421298E-38</v>
      </c>
      <c r="AD87" s="1">
        <v>4.2789451731232502E-37</v>
      </c>
      <c r="AE87" s="1">
        <v>9.5312337950534602E-55</v>
      </c>
      <c r="AF87" s="1">
        <v>9.8853194563891497E-54</v>
      </c>
      <c r="AG87" s="1">
        <v>9.7066622574046296E-53</v>
      </c>
      <c r="AH87" s="1">
        <v>9.5312337072675507E-52</v>
      </c>
      <c r="AI87" s="1">
        <v>9.48787443829091E-51</v>
      </c>
      <c r="AJ87" s="1">
        <v>4.2781967302494401E-68</v>
      </c>
      <c r="AK87" s="1">
        <v>4.3898388881886501E-67</v>
      </c>
    </row>
    <row r="88" spans="2:37" x14ac:dyDescent="0.2">
      <c r="B88">
        <v>435</v>
      </c>
      <c r="C88" s="1">
        <v>9.0792159633320901E-8</v>
      </c>
      <c r="D88" s="1">
        <v>9.52853969611385E-7</v>
      </c>
      <c r="E88" s="1">
        <v>9.1948859672775493E-6</v>
      </c>
      <c r="F88" s="1">
        <v>9.62069280567574E-5</v>
      </c>
      <c r="G88" s="1">
        <v>6.4895486956066401E-9</v>
      </c>
      <c r="H88" s="1">
        <v>6.4430149727823105E-8</v>
      </c>
      <c r="I88" s="1">
        <v>6.3822518897895799E-7</v>
      </c>
      <c r="J88" s="1">
        <v>5.91362458327929E-6</v>
      </c>
      <c r="K88" s="1">
        <v>3.9282347265825797E-5</v>
      </c>
      <c r="L88" s="1">
        <v>6.6875498648912403E-11</v>
      </c>
      <c r="M88" s="1">
        <v>6.5260076012872696E-10</v>
      </c>
      <c r="N88" s="1">
        <v>2.2761114069872802E-9</v>
      </c>
      <c r="O88" s="1">
        <v>6.3289093508186003E-9</v>
      </c>
      <c r="P88" s="1">
        <v>6.2329889261779699E-8</v>
      </c>
      <c r="Q88" s="1">
        <v>2.57045600657459E-7</v>
      </c>
      <c r="R88" s="1">
        <v>7.3049561836079805E-7</v>
      </c>
      <c r="S88" s="1">
        <v>3.6067270875215501E-22</v>
      </c>
      <c r="T88" s="1">
        <v>3.4773920149602197E-21</v>
      </c>
      <c r="U88" s="1">
        <v>3.5354098089265301E-20</v>
      </c>
      <c r="V88" s="1">
        <v>3.5915361534725101E-19</v>
      </c>
      <c r="W88" s="1">
        <v>3.50054699563647E-18</v>
      </c>
      <c r="X88" s="1">
        <v>3.6368789868840198E-40</v>
      </c>
      <c r="Y88" s="1">
        <v>3.6472771735748499E-39</v>
      </c>
      <c r="Z88" s="1">
        <v>2.1675071493066801E-38</v>
      </c>
      <c r="AA88" s="1">
        <v>3.7994918618323E-38</v>
      </c>
      <c r="AB88" s="1">
        <v>2.3071954077969999E-37</v>
      </c>
      <c r="AC88" s="1">
        <v>3.8525911142352696E-37</v>
      </c>
      <c r="AD88" s="1">
        <v>1.8433490040236499E-36</v>
      </c>
      <c r="AE88" s="1">
        <v>5.4181418652517899E-54</v>
      </c>
      <c r="AF88" s="1">
        <v>5.6194260207788402E-53</v>
      </c>
      <c r="AG88" s="1">
        <v>5.5178662363730703E-52</v>
      </c>
      <c r="AH88" s="1">
        <v>5.4181418153488499E-51</v>
      </c>
      <c r="AI88" s="1">
        <v>5.3934937293255096E-50</v>
      </c>
      <c r="AJ88" s="1">
        <v>3.2091676352969901E-67</v>
      </c>
      <c r="AK88" s="1">
        <v>3.2929128257553901E-66</v>
      </c>
    </row>
    <row r="89" spans="2:37" x14ac:dyDescent="0.2">
      <c r="B89">
        <v>436</v>
      </c>
      <c r="C89" s="1">
        <v>7.3066373437008799E-8</v>
      </c>
      <c r="D89" s="1">
        <v>7.66823746188436E-7</v>
      </c>
      <c r="E89" s="1">
        <v>7.3997245412945096E-6</v>
      </c>
      <c r="F89" s="1">
        <v>7.7423990805067705E-5</v>
      </c>
      <c r="G89" s="1">
        <v>9.0937813233725705E-9</v>
      </c>
      <c r="H89" s="1">
        <v>9.0285737843932705E-8</v>
      </c>
      <c r="I89" s="1">
        <v>8.9434266940194799E-7</v>
      </c>
      <c r="J89" s="1">
        <v>8.2867409293451807E-6</v>
      </c>
      <c r="K89" s="1">
        <v>5.5046212403959602E-5</v>
      </c>
      <c r="L89" s="1">
        <v>1.09152519769321E-10</v>
      </c>
      <c r="M89" s="1">
        <v>1.06515867261625E-9</v>
      </c>
      <c r="N89" s="1">
        <v>3.7150122297054201E-9</v>
      </c>
      <c r="O89" s="1">
        <v>1.03298878810634E-8</v>
      </c>
      <c r="P89" s="1">
        <v>1.01733289580139E-7</v>
      </c>
      <c r="Q89" s="1">
        <v>4.1954341386935899E-7</v>
      </c>
      <c r="R89" s="1">
        <v>1.1922967160683199E-6</v>
      </c>
      <c r="S89" s="1">
        <v>9.5638601901761005E-22</v>
      </c>
      <c r="T89" s="1">
        <v>9.22090589348358E-21</v>
      </c>
      <c r="U89" s="1">
        <v>9.3747501008692796E-20</v>
      </c>
      <c r="V89" s="1">
        <v>9.5235788032350609E-19</v>
      </c>
      <c r="W89" s="1">
        <v>9.2823053264099205E-18</v>
      </c>
      <c r="X89" s="1">
        <v>1.54518496041406E-39</v>
      </c>
      <c r="Y89" s="1">
        <v>1.5496027927775201E-38</v>
      </c>
      <c r="Z89" s="1">
        <v>9.20899337255142E-38</v>
      </c>
      <c r="AA89" s="1">
        <v>1.6142735854813101E-37</v>
      </c>
      <c r="AB89" s="1">
        <v>9.8024808021416795E-37</v>
      </c>
      <c r="AC89" s="1">
        <v>1.6368336339509401E-36</v>
      </c>
      <c r="AD89" s="1">
        <v>7.83175675650387E-36</v>
      </c>
      <c r="AE89" s="1">
        <v>3.0376126772767802E-53</v>
      </c>
      <c r="AF89" s="1">
        <v>3.1504600920861201E-52</v>
      </c>
      <c r="AG89" s="1">
        <v>3.0935218840648503E-51</v>
      </c>
      <c r="AH89" s="1">
        <v>3.03761264929933E-50</v>
      </c>
      <c r="AI89" s="1">
        <v>3.0237940117595302E-49</v>
      </c>
      <c r="AJ89" s="1">
        <v>2.3741318311188699E-66</v>
      </c>
      <c r="AK89" s="1">
        <v>2.4360862520047099E-65</v>
      </c>
    </row>
    <row r="90" spans="2:37" x14ac:dyDescent="0.2">
      <c r="B90">
        <v>437</v>
      </c>
      <c r="C90" s="1">
        <v>5.7991924623377798E-8</v>
      </c>
      <c r="D90" s="1">
        <v>6.0861902399896298E-7</v>
      </c>
      <c r="E90" s="1">
        <v>5.8730746805500304E-6</v>
      </c>
      <c r="F90" s="1">
        <v>6.1450514478858403E-5</v>
      </c>
      <c r="G90" s="1">
        <v>1.25676848602267E-8</v>
      </c>
      <c r="H90" s="1">
        <v>1.2477567474371299E-7</v>
      </c>
      <c r="I90" s="1">
        <v>1.23598934551124E-6</v>
      </c>
      <c r="J90" s="1">
        <v>1.1452348018384999E-5</v>
      </c>
      <c r="K90" s="1">
        <v>7.6074344174519997E-5</v>
      </c>
      <c r="L90" s="1">
        <v>1.75703843904872E-10</v>
      </c>
      <c r="M90" s="1">
        <v>1.71459599414477E-9</v>
      </c>
      <c r="N90" s="1">
        <v>5.9800903386594401E-9</v>
      </c>
      <c r="O90" s="1">
        <v>1.66281182664857E-8</v>
      </c>
      <c r="P90" s="1">
        <v>1.6376103886647901E-7</v>
      </c>
      <c r="Q90" s="1">
        <v>6.7534300314464903E-7</v>
      </c>
      <c r="R90" s="1">
        <v>1.9192513057059099E-6</v>
      </c>
      <c r="S90" s="1">
        <v>2.5011164949439001E-21</v>
      </c>
      <c r="T90" s="1">
        <v>2.41142795585896E-20</v>
      </c>
      <c r="U90" s="1">
        <v>2.4516609033396399E-19</v>
      </c>
      <c r="V90" s="1">
        <v>2.4905822086500702E-18</v>
      </c>
      <c r="W90" s="1">
        <v>2.42748498005406E-17</v>
      </c>
      <c r="X90" s="1">
        <v>6.4745987442552303E-39</v>
      </c>
      <c r="Y90" s="1">
        <v>6.4931102445646396E-38</v>
      </c>
      <c r="Z90" s="1">
        <v>3.8587313786563501E-37</v>
      </c>
      <c r="AA90" s="1">
        <v>6.7640923237053202E-37</v>
      </c>
      <c r="AB90" s="1">
        <v>4.1074131264599802E-36</v>
      </c>
      <c r="AC90" s="1">
        <v>6.8586229237525105E-36</v>
      </c>
      <c r="AD90" s="1">
        <v>3.2816448360579599E-35</v>
      </c>
      <c r="AE90" s="1">
        <v>1.6795586950455399E-52</v>
      </c>
      <c r="AF90" s="1">
        <v>1.74195435798647E-51</v>
      </c>
      <c r="AG90" s="1">
        <v>1.71047204851436E-50</v>
      </c>
      <c r="AH90" s="1">
        <v>1.67955867957623E-49</v>
      </c>
      <c r="AI90" s="1">
        <v>1.6719180698937501E-48</v>
      </c>
      <c r="AJ90" s="1">
        <v>1.7321999531636799E-65</v>
      </c>
      <c r="AK90" s="1">
        <v>1.7774027694311101E-64</v>
      </c>
    </row>
    <row r="91" spans="2:37" x14ac:dyDescent="0.2">
      <c r="B91">
        <v>438</v>
      </c>
      <c r="C91" s="1">
        <v>4.5393978368283601E-8</v>
      </c>
      <c r="D91" s="1">
        <v>4.7640493033054899E-7</v>
      </c>
      <c r="E91" s="1">
        <v>4.5972301615375104E-6</v>
      </c>
      <c r="F91" s="1">
        <v>4.81012372513792E-5</v>
      </c>
      <c r="G91" s="1">
        <v>1.7129583823088799E-8</v>
      </c>
      <c r="H91" s="1">
        <v>1.7006755049762899E-7</v>
      </c>
      <c r="I91" s="1">
        <v>1.6846366959266301E-6</v>
      </c>
      <c r="J91" s="1">
        <v>1.5609394851469201E-5</v>
      </c>
      <c r="K91" s="1">
        <v>1.0368829818831399E-4</v>
      </c>
      <c r="L91" s="1">
        <v>2.7893917605496601E-10</v>
      </c>
      <c r="M91" s="1">
        <v>2.72201212702452E-9</v>
      </c>
      <c r="N91" s="1">
        <v>9.4937107505914194E-9</v>
      </c>
      <c r="O91" s="1">
        <v>2.6398020131587001E-8</v>
      </c>
      <c r="P91" s="1">
        <v>2.59979339302629E-7</v>
      </c>
      <c r="Q91" s="1">
        <v>1.07214285507404E-6</v>
      </c>
      <c r="R91" s="1">
        <v>3.0469132943151201E-6</v>
      </c>
      <c r="S91" s="1">
        <v>6.4508267192782399E-21</v>
      </c>
      <c r="T91" s="1">
        <v>6.2195039378277204E-20</v>
      </c>
      <c r="U91" s="1">
        <v>6.32327190430524E-19</v>
      </c>
      <c r="V91" s="1">
        <v>6.4236569110625398E-18</v>
      </c>
      <c r="W91" s="1">
        <v>6.26091787473121E-17</v>
      </c>
      <c r="X91" s="1">
        <v>2.6756296441510999E-38</v>
      </c>
      <c r="Y91" s="1">
        <v>2.6832795265518502E-37</v>
      </c>
      <c r="Z91" s="1">
        <v>1.59462176319571E-36</v>
      </c>
      <c r="AA91" s="1">
        <v>2.7952629424547701E-36</v>
      </c>
      <c r="AB91" s="1">
        <v>1.6973895612732399E-35</v>
      </c>
      <c r="AC91" s="1">
        <v>2.8343277379357399E-35</v>
      </c>
      <c r="AD91" s="1">
        <v>1.3561405967779501E-34</v>
      </c>
      <c r="AE91" s="1">
        <v>9.15880322957246E-52</v>
      </c>
      <c r="AF91" s="1">
        <v>9.4990530826680505E-51</v>
      </c>
      <c r="AG91" s="1">
        <v>9.3273768688398808E-50</v>
      </c>
      <c r="AH91" s="1">
        <v>9.1588031452167605E-49</v>
      </c>
      <c r="AI91" s="1">
        <v>9.1171381287798197E-48</v>
      </c>
      <c r="AJ91" s="1">
        <v>1.24644169491729E-64</v>
      </c>
      <c r="AK91" s="1">
        <v>1.27896835260511E-63</v>
      </c>
    </row>
    <row r="92" spans="2:37" x14ac:dyDescent="0.2">
      <c r="B92">
        <v>439</v>
      </c>
      <c r="C92" s="1">
        <v>3.5043680660825899E-8</v>
      </c>
      <c r="D92" s="1">
        <v>3.6777966690426599E-7</v>
      </c>
      <c r="E92" s="1">
        <v>3.5490140211592398E-6</v>
      </c>
      <c r="F92" s="1">
        <v>3.7133656450030502E-5</v>
      </c>
      <c r="G92" s="1">
        <v>2.3026030984561799E-8</v>
      </c>
      <c r="H92" s="1">
        <v>2.2860921360789999E-7</v>
      </c>
      <c r="I92" s="1">
        <v>2.2645323528439101E-6</v>
      </c>
      <c r="J92" s="1">
        <v>2.0982553529159801E-5</v>
      </c>
      <c r="K92" s="1">
        <v>1.3938050051178001E-4</v>
      </c>
      <c r="L92" s="1">
        <v>4.3673551351356198E-10</v>
      </c>
      <c r="M92" s="1">
        <v>4.26185873529626E-9</v>
      </c>
      <c r="N92" s="1">
        <v>1.48643180870074E-8</v>
      </c>
      <c r="O92" s="1">
        <v>4.1331422286979901E-8</v>
      </c>
      <c r="P92" s="1">
        <v>4.0705006682487802E-7</v>
      </c>
      <c r="Q92" s="1">
        <v>1.67865578077993E-6</v>
      </c>
      <c r="R92" s="1">
        <v>4.7705570119049697E-6</v>
      </c>
      <c r="S92" s="1">
        <v>1.6408828483919199E-20</v>
      </c>
      <c r="T92" s="1">
        <v>1.5820417725046799E-19</v>
      </c>
      <c r="U92" s="1">
        <v>1.6084370058313801E-18</v>
      </c>
      <c r="V92" s="1">
        <v>1.6339717230066999E-17</v>
      </c>
      <c r="W92" s="1">
        <v>1.5925761461139199E-16</v>
      </c>
      <c r="X92" s="1">
        <v>1.09048546922681E-37</v>
      </c>
      <c r="Y92" s="1">
        <v>1.09360327202794E-36</v>
      </c>
      <c r="Z92" s="1">
        <v>6.4990753315915704E-36</v>
      </c>
      <c r="AA92" s="1">
        <v>1.1392434779149801E-35</v>
      </c>
      <c r="AB92" s="1">
        <v>6.91791801691225E-35</v>
      </c>
      <c r="AC92" s="1">
        <v>1.15516481139378E-34</v>
      </c>
      <c r="AD92" s="1">
        <v>5.5271162742858998E-34</v>
      </c>
      <c r="AE92" s="1">
        <v>4.9256439454108599E-51</v>
      </c>
      <c r="AF92" s="1">
        <v>5.1086317863785302E-50</v>
      </c>
      <c r="AG92" s="1">
        <v>5.01630357689332E-49</v>
      </c>
      <c r="AH92" s="1">
        <v>4.9256439000439999E-48</v>
      </c>
      <c r="AI92" s="1">
        <v>4.90323627419989E-47</v>
      </c>
      <c r="AJ92" s="1">
        <v>8.8455869850932202E-64</v>
      </c>
      <c r="AK92" s="1">
        <v>9.0764179827124504E-63</v>
      </c>
    </row>
    <row r="93" spans="2:37" x14ac:dyDescent="0.2">
      <c r="B93">
        <v>440</v>
      </c>
      <c r="C93" s="1">
        <v>2.6680988475155498E-8</v>
      </c>
      <c r="D93" s="1">
        <v>2.8001411007715799E-7</v>
      </c>
      <c r="E93" s="1">
        <v>2.7020906597453098E-6</v>
      </c>
      <c r="F93" s="1">
        <v>2.8272220300511601E-5</v>
      </c>
      <c r="G93" s="1">
        <v>3.0526154028607897E-8</v>
      </c>
      <c r="H93" s="1">
        <v>3.0307264294191999E-7</v>
      </c>
      <c r="I93" s="1">
        <v>3.0021441147207299E-6</v>
      </c>
      <c r="J93" s="1">
        <v>2.7817067621166999E-5</v>
      </c>
      <c r="K93" s="1">
        <v>1.8478002700768201E-4</v>
      </c>
      <c r="L93" s="1">
        <v>6.7438551934386905E-10</v>
      </c>
      <c r="M93" s="1">
        <v>6.58095283676472E-9</v>
      </c>
      <c r="N93" s="1">
        <v>2.2952749576403899E-8</v>
      </c>
      <c r="O93" s="1">
        <v>6.3821951322399396E-8</v>
      </c>
      <c r="P93" s="1">
        <v>6.2854671127203303E-7</v>
      </c>
      <c r="Q93" s="1">
        <v>2.5920977696852899E-6</v>
      </c>
      <c r="R93" s="1">
        <v>7.3664597187221103E-6</v>
      </c>
      <c r="S93" s="1">
        <v>4.11642785419217E-20</v>
      </c>
      <c r="T93" s="1">
        <v>3.9688152175007499E-19</v>
      </c>
      <c r="U93" s="1">
        <v>4.0350320554611297E-18</v>
      </c>
      <c r="V93" s="1">
        <v>4.09909014536828E-17</v>
      </c>
      <c r="W93" s="1">
        <v>3.9952424478139999E-16</v>
      </c>
      <c r="X93" s="1">
        <v>4.3832324264606602E-37</v>
      </c>
      <c r="Y93" s="1">
        <v>4.3957645093932998E-36</v>
      </c>
      <c r="Z93" s="1">
        <v>2.6123188744221298E-35</v>
      </c>
      <c r="AA93" s="1">
        <v>4.5792164086068298E-35</v>
      </c>
      <c r="AB93" s="1">
        <v>2.78067369360052E-34</v>
      </c>
      <c r="AC93" s="1">
        <v>4.64321258934117E-34</v>
      </c>
      <c r="AD93" s="1">
        <v>2.22163760654654E-33</v>
      </c>
      <c r="AE93" s="1">
        <v>2.61257059995758E-50</v>
      </c>
      <c r="AF93" s="1">
        <v>2.7096276870633702E-49</v>
      </c>
      <c r="AG93" s="1">
        <v>2.6606566350910701E-48</v>
      </c>
      <c r="AH93" s="1">
        <v>2.6125705758949101E-47</v>
      </c>
      <c r="AI93" s="1">
        <v>2.6006855299711801E-46</v>
      </c>
      <c r="AJ93" s="1">
        <v>6.1910181940400004E-63</v>
      </c>
      <c r="AK93" s="1">
        <v>6.3525765969382199E-62</v>
      </c>
    </row>
    <row r="94" spans="2:37" x14ac:dyDescent="0.2">
      <c r="B94">
        <v>441</v>
      </c>
      <c r="C94" s="1">
        <v>2.0034330757673299E-8</v>
      </c>
      <c r="D94" s="1">
        <v>2.1025815079246599E-7</v>
      </c>
      <c r="E94" s="1">
        <v>2.02895698804283E-6</v>
      </c>
      <c r="F94" s="1">
        <v>2.12291614788441E-5</v>
      </c>
      <c r="G94" s="1">
        <v>3.9912214126612998E-8</v>
      </c>
      <c r="H94" s="1">
        <v>3.9626021049622901E-7</v>
      </c>
      <c r="I94" s="1">
        <v>3.92523141413072E-6</v>
      </c>
      <c r="J94" s="1">
        <v>3.6370148634840098E-5</v>
      </c>
      <c r="K94" s="1">
        <v>2.41595452782568E-4</v>
      </c>
      <c r="L94" s="1">
        <v>1.02701949504203E-9</v>
      </c>
      <c r="M94" s="1">
        <v>1.00221114858536E-8</v>
      </c>
      <c r="N94" s="1">
        <v>3.4954667031877199E-8</v>
      </c>
      <c r="O94" s="1">
        <v>9.7194240296707304E-8</v>
      </c>
      <c r="P94" s="1">
        <v>9.5721172460670396E-7</v>
      </c>
      <c r="Q94" s="1">
        <v>3.9474971899038297E-6</v>
      </c>
      <c r="R94" s="1">
        <v>1.1218357339478699E-5</v>
      </c>
      <c r="S94" s="1">
        <v>1.01846043930773E-19</v>
      </c>
      <c r="T94" s="1">
        <v>9.8193905811577691E-19</v>
      </c>
      <c r="U94" s="1">
        <v>9.9832200766996797E-18</v>
      </c>
      <c r="V94" s="1">
        <v>1.01417085348944E-16</v>
      </c>
      <c r="W94" s="1">
        <v>9.8847751562016802E-16</v>
      </c>
      <c r="X94" s="1">
        <v>1.7376001313196701E-36</v>
      </c>
      <c r="Y94" s="1">
        <v>1.7425680971564899E-35</v>
      </c>
      <c r="Z94" s="1">
        <v>1.0355749313777601E-34</v>
      </c>
      <c r="AA94" s="1">
        <v>1.81529206274862E-34</v>
      </c>
      <c r="AB94" s="1">
        <v>1.10231411548917E-33</v>
      </c>
      <c r="AC94" s="1">
        <v>1.8406614160543398E-33</v>
      </c>
      <c r="AD94" s="1">
        <v>8.80701140458821E-33</v>
      </c>
      <c r="AE94" s="1">
        <v>1.3666389003988401E-49</v>
      </c>
      <c r="AF94" s="1">
        <v>1.4174095822706901E-48</v>
      </c>
      <c r="AG94" s="1">
        <v>1.3917927646352499E-47</v>
      </c>
      <c r="AH94" s="1">
        <v>1.3666388878116299E-46</v>
      </c>
      <c r="AI94" s="1">
        <v>1.36042180564258E-45</v>
      </c>
      <c r="AJ94" s="1">
        <v>4.2734460556031599E-62</v>
      </c>
      <c r="AK94" s="1">
        <v>4.3849642417844902E-61</v>
      </c>
    </row>
    <row r="95" spans="2:37" x14ac:dyDescent="0.2">
      <c r="B95">
        <v>442</v>
      </c>
      <c r="C95" s="1">
        <v>1.4836398053173401E-8</v>
      </c>
      <c r="D95" s="1">
        <v>1.55706405011129E-7</v>
      </c>
      <c r="E95" s="1">
        <v>1.5025415059518199E-6</v>
      </c>
      <c r="F95" s="1">
        <v>1.5721228417604801E-5</v>
      </c>
      <c r="G95" s="1">
        <v>5.1465981969453802E-8</v>
      </c>
      <c r="H95" s="1">
        <v>5.1096941863248901E-7</v>
      </c>
      <c r="I95" s="1">
        <v>5.0615054465465804E-6</v>
      </c>
      <c r="J95" s="1">
        <v>4.6898561125400502E-5</v>
      </c>
      <c r="K95" s="1">
        <v>3.1153238398064399E-4</v>
      </c>
      <c r="L95" s="1">
        <v>1.5425166183708299E-9</v>
      </c>
      <c r="M95" s="1">
        <v>1.5052560922868999E-8</v>
      </c>
      <c r="N95" s="1">
        <v>5.2499640996671698E-8</v>
      </c>
      <c r="O95" s="1">
        <v>1.4597944010932699E-7</v>
      </c>
      <c r="P95" s="1">
        <v>1.43766987835496E-6</v>
      </c>
      <c r="Q95" s="1">
        <v>5.9288845497033396E-6</v>
      </c>
      <c r="R95" s="1">
        <v>1.6849244547456301E-5</v>
      </c>
      <c r="S95" s="1">
        <v>2.4851266857651199E-19</v>
      </c>
      <c r="T95" s="1">
        <v>2.3960115316578001E-18</v>
      </c>
      <c r="U95" s="1">
        <v>2.4359872671476699E-17</v>
      </c>
      <c r="V95" s="1">
        <v>2.4746597458855899E-16</v>
      </c>
      <c r="W95" s="1">
        <v>2.4119659021966802E-15</v>
      </c>
      <c r="X95" s="1">
        <v>6.7933797783264199E-36</v>
      </c>
      <c r="Y95" s="1">
        <v>6.8128027042614095E-35</v>
      </c>
      <c r="Z95" s="1">
        <v>4.0487185002802898E-34</v>
      </c>
      <c r="AA95" s="1">
        <v>7.0971267603824903E-34</v>
      </c>
      <c r="AB95" s="1">
        <v>4.3096442539058703E-33</v>
      </c>
      <c r="AC95" s="1">
        <v>7.1963116353314598E-33</v>
      </c>
      <c r="AD95" s="1">
        <v>3.4432187305361602E-32</v>
      </c>
      <c r="AE95" s="1">
        <v>7.0505051565854097E-49</v>
      </c>
      <c r="AF95" s="1">
        <v>7.3124316641919994E-48</v>
      </c>
      <c r="AG95" s="1">
        <v>7.1802742195435204E-47</v>
      </c>
      <c r="AH95" s="1">
        <v>7.0505050916478506E-46</v>
      </c>
      <c r="AI95" s="1">
        <v>7.0184310961842002E-45</v>
      </c>
      <c r="AJ95" s="1">
        <v>2.9092100887437301E-61</v>
      </c>
      <c r="AK95" s="1">
        <v>2.9851277037307701E-60</v>
      </c>
    </row>
    <row r="96" spans="2:37" x14ac:dyDescent="0.2">
      <c r="B96">
        <v>443</v>
      </c>
      <c r="C96" s="1">
        <v>1.0835845816185201E-8</v>
      </c>
      <c r="D96" s="1">
        <v>1.13721038708058E-7</v>
      </c>
      <c r="E96" s="1">
        <v>1.0973895437801501E-6</v>
      </c>
      <c r="F96" s="1">
        <v>1.1482086592962301E-5</v>
      </c>
      <c r="G96" s="1">
        <v>6.5450867778400199E-8</v>
      </c>
      <c r="H96" s="1">
        <v>6.49815481565482E-7</v>
      </c>
      <c r="I96" s="1">
        <v>6.4368717172868604E-6</v>
      </c>
      <c r="J96" s="1">
        <v>5.9642338604121998E-5</v>
      </c>
      <c r="K96" s="1">
        <v>3.9618528768592902E-4</v>
      </c>
      <c r="L96" s="1">
        <v>2.2848711738143298E-9</v>
      </c>
      <c r="M96" s="1">
        <v>2.22967857429456E-8</v>
      </c>
      <c r="N96" s="1">
        <v>7.7765720589506105E-8</v>
      </c>
      <c r="O96" s="1">
        <v>2.1623379009532899E-7</v>
      </c>
      <c r="P96" s="1">
        <v>2.1295656872622902E-6</v>
      </c>
      <c r="Q96" s="1">
        <v>8.7822310885687704E-6</v>
      </c>
      <c r="R96" s="1">
        <v>2.49581448319773E-5</v>
      </c>
      <c r="S96" s="1">
        <v>5.9804464311760297E-19</v>
      </c>
      <c r="T96" s="1">
        <v>5.7659912050511101E-18</v>
      </c>
      <c r="U96" s="1">
        <v>5.8621926365569801E-17</v>
      </c>
      <c r="V96" s="1">
        <v>5.9552577864254699E-16</v>
      </c>
      <c r="W96" s="1">
        <v>5.8043853275308303E-15</v>
      </c>
      <c r="X96" s="1">
        <v>2.6194049895093901E-35</v>
      </c>
      <c r="Y96" s="1">
        <v>2.6268941202168001E-34</v>
      </c>
      <c r="Z96" s="1">
        <v>1.56111299335687E-33</v>
      </c>
      <c r="AA96" s="1">
        <v>2.7365243595885501E-33</v>
      </c>
      <c r="AB96" s="1">
        <v>1.6617212683599601E-32</v>
      </c>
      <c r="AC96" s="1">
        <v>2.77476826244734E-32</v>
      </c>
      <c r="AD96" s="1">
        <v>1.3276431786595199E-31</v>
      </c>
      <c r="AE96" s="1">
        <v>3.58729748910366E-48</v>
      </c>
      <c r="AF96" s="1">
        <v>3.7205657134647402E-47</v>
      </c>
      <c r="AG96" s="1">
        <v>3.6533239969033303E-46</v>
      </c>
      <c r="AH96" s="1">
        <v>3.5872974560634199E-45</v>
      </c>
      <c r="AI96" s="1">
        <v>3.5709782050541798E-44</v>
      </c>
      <c r="AJ96" s="1">
        <v>1.95322667454818E-60</v>
      </c>
      <c r="AK96" s="1">
        <v>2.0041973181721901E-59</v>
      </c>
    </row>
    <row r="97" spans="2:37" x14ac:dyDescent="0.2">
      <c r="B97">
        <v>444</v>
      </c>
      <c r="C97" s="1">
        <v>7.8050888227126504E-9</v>
      </c>
      <c r="D97" s="1">
        <v>8.1913569386687097E-8</v>
      </c>
      <c r="E97" s="1">
        <v>7.9045263356613396E-7</v>
      </c>
      <c r="F97" s="1">
        <v>8.2705777886104392E-6</v>
      </c>
      <c r="G97" s="1">
        <v>8.2090187445919402E-8</v>
      </c>
      <c r="H97" s="1">
        <v>8.1501554521138098E-7</v>
      </c>
      <c r="I97" s="1">
        <v>8.0732925898928493E-6</v>
      </c>
      <c r="J97" s="1">
        <v>7.4804978480990403E-5</v>
      </c>
      <c r="K97" s="1">
        <v>4.9690593315840695E-4</v>
      </c>
      <c r="L97" s="1">
        <v>3.3379073544460698E-9</v>
      </c>
      <c r="M97" s="1">
        <v>3.25727795793595E-8</v>
      </c>
      <c r="N97" s="1">
        <v>1.1360586699782301E-7</v>
      </c>
      <c r="O97" s="1">
        <v>3.1589017644003002E-7</v>
      </c>
      <c r="P97" s="1">
        <v>3.1110257115381901E-6</v>
      </c>
      <c r="Q97" s="1">
        <v>1.28297271526437E-5</v>
      </c>
      <c r="R97" s="1">
        <v>3.6460688087247601E-5</v>
      </c>
      <c r="S97" s="1">
        <v>1.41938224764541E-18</v>
      </c>
      <c r="T97" s="1">
        <v>1.3684840505995E-17</v>
      </c>
      <c r="U97" s="1">
        <v>1.39131622636579E-16</v>
      </c>
      <c r="V97" s="1">
        <v>1.4134040459153799E-15</v>
      </c>
      <c r="W97" s="1">
        <v>1.3775964030783299E-14</v>
      </c>
      <c r="X97" s="1">
        <v>9.9609348496982799E-35</v>
      </c>
      <c r="Y97" s="1">
        <v>9.9894141201265406E-34</v>
      </c>
      <c r="Z97" s="1">
        <v>5.9365179810387902E-33</v>
      </c>
      <c r="AA97" s="1">
        <v>1.0406310200080699E-32</v>
      </c>
      <c r="AB97" s="1">
        <v>6.3191058117331397E-32</v>
      </c>
      <c r="AC97" s="1">
        <v>1.0551742092552601E-31</v>
      </c>
      <c r="AD97" s="1">
        <v>5.0486913093766201E-31</v>
      </c>
      <c r="AE97" s="1">
        <v>1.8000942530394901E-47</v>
      </c>
      <c r="AF97" s="1">
        <v>1.86696781608071E-46</v>
      </c>
      <c r="AG97" s="1">
        <v>1.8332261406511201E-45</v>
      </c>
      <c r="AH97" s="1">
        <v>1.80009423646001E-44</v>
      </c>
      <c r="AI97" s="1">
        <v>1.7919052891968201E-43</v>
      </c>
      <c r="AJ97" s="1">
        <v>1.29333461484386E-59</v>
      </c>
      <c r="AK97" s="1">
        <v>1.32708497193187E-58</v>
      </c>
    </row>
    <row r="98" spans="2:37" x14ac:dyDescent="0.2">
      <c r="B98">
        <v>445</v>
      </c>
      <c r="C98" s="1">
        <v>5.5446427047344001E-9</v>
      </c>
      <c r="D98" s="1">
        <v>5.8190430017527797E-8</v>
      </c>
      <c r="E98" s="1">
        <v>5.6152819368137896E-7</v>
      </c>
      <c r="F98" s="1">
        <v>5.8753205557524401E-6</v>
      </c>
      <c r="G98" s="1">
        <v>1.01542480578777E-7</v>
      </c>
      <c r="H98" s="1">
        <v>1.0081436374542201E-6</v>
      </c>
      <c r="I98" s="1">
        <v>9.9863598990567293E-6</v>
      </c>
      <c r="J98" s="1">
        <v>9.2530950542729905E-5</v>
      </c>
      <c r="K98" s="1">
        <v>6.1465398773096305E-4</v>
      </c>
      <c r="L98" s="1">
        <v>4.8091411186432197E-9</v>
      </c>
      <c r="M98" s="1">
        <v>4.69297308132135E-8</v>
      </c>
      <c r="N98" s="1">
        <v>1.6367939199109701E-7</v>
      </c>
      <c r="O98" s="1">
        <v>4.5512360745114798E-7</v>
      </c>
      <c r="P98" s="1">
        <v>4.48225791844886E-6</v>
      </c>
      <c r="Q98" s="1">
        <v>1.8484625796629301E-5</v>
      </c>
      <c r="R98" s="1">
        <v>5.2531294513267299E-5</v>
      </c>
      <c r="S98" s="1">
        <v>3.3223533231638902E-18</v>
      </c>
      <c r="T98" s="1">
        <v>3.2032157234235497E-17</v>
      </c>
      <c r="U98" s="1">
        <v>3.2566590824327502E-16</v>
      </c>
      <c r="V98" s="1">
        <v>3.3083601240681201E-15</v>
      </c>
      <c r="W98" s="1">
        <v>3.2245450408714098E-14</v>
      </c>
      <c r="X98" s="1">
        <v>3.7357536684558098E-34</v>
      </c>
      <c r="Y98" s="1">
        <v>3.7464345473675497E-33</v>
      </c>
      <c r="Z98" s="1">
        <v>2.2264344823208301E-32</v>
      </c>
      <c r="AA98" s="1">
        <v>3.9027874483305301E-32</v>
      </c>
      <c r="AB98" s="1">
        <v>2.36992040142272E-31</v>
      </c>
      <c r="AC98" s="1">
        <v>3.9573302933556302E-31</v>
      </c>
      <c r="AD98" s="1">
        <v>1.89346355181471E-30</v>
      </c>
      <c r="AE98" s="1">
        <v>8.9084835033000396E-47</v>
      </c>
      <c r="AF98" s="1">
        <v>9.2394339700067795E-46</v>
      </c>
      <c r="AG98" s="1">
        <v>9.0724498476861898E-45</v>
      </c>
      <c r="AH98" s="1">
        <v>8.9084834212498596E-44</v>
      </c>
      <c r="AI98" s="1">
        <v>8.8679571535389607E-43</v>
      </c>
      <c r="AJ98" s="1">
        <v>8.4459759148250799E-59</v>
      </c>
      <c r="AK98" s="1">
        <v>8.6663788173766502E-58</v>
      </c>
    </row>
    <row r="99" spans="2:37" x14ac:dyDescent="0.2">
      <c r="B99">
        <v>446</v>
      </c>
      <c r="C99" s="1">
        <v>3.8846326351711498E-9</v>
      </c>
      <c r="D99" s="1">
        <v>4.0768802524951801E-8</v>
      </c>
      <c r="E99" s="1">
        <v>3.93412319405328E-7</v>
      </c>
      <c r="F99" s="1">
        <v>4.1163088747773701E-6</v>
      </c>
      <c r="G99" s="1">
        <v>1.23875369462598E-7</v>
      </c>
      <c r="H99" s="1">
        <v>1.22987113225113E-6</v>
      </c>
      <c r="I99" s="1">
        <v>1.21827240681048E-5</v>
      </c>
      <c r="J99" s="1">
        <v>1.12881875840265E-4</v>
      </c>
      <c r="K99" s="1">
        <v>7.4983878065458802E-4</v>
      </c>
      <c r="L99" s="1">
        <v>6.83347227678228E-9</v>
      </c>
      <c r="M99" s="1">
        <v>6.6684051592028401E-8</v>
      </c>
      <c r="N99" s="1">
        <v>2.32577618301893E-7</v>
      </c>
      <c r="O99" s="1">
        <v>6.4670062227327297E-7</v>
      </c>
      <c r="P99" s="1">
        <v>6.3689928133673603E-6</v>
      </c>
      <c r="Q99" s="1">
        <v>2.62654338501917E-5</v>
      </c>
      <c r="R99" s="1">
        <v>7.4643504081903806E-5</v>
      </c>
      <c r="S99" s="1">
        <v>7.6696039323526205E-18</v>
      </c>
      <c r="T99" s="1">
        <v>7.3945765302130494E-17</v>
      </c>
      <c r="U99" s="1">
        <v>7.5179497408698701E-16</v>
      </c>
      <c r="V99" s="1">
        <v>7.6373008374160194E-15</v>
      </c>
      <c r="W99" s="1">
        <v>7.4438149467992396E-14</v>
      </c>
      <c r="X99" s="1">
        <v>1.38177406379506E-33</v>
      </c>
      <c r="Y99" s="1">
        <v>1.3857246886939601E-32</v>
      </c>
      <c r="Z99" s="1">
        <v>8.23509710607221E-32</v>
      </c>
      <c r="AA99" s="1">
        <v>1.4435562275274801E-31</v>
      </c>
      <c r="AB99" s="1">
        <v>8.7658203258843403E-31</v>
      </c>
      <c r="AC99" s="1">
        <v>1.4637304400987401E-30</v>
      </c>
      <c r="AD99" s="1">
        <v>7.0035100245791106E-30</v>
      </c>
      <c r="AE99" s="1">
        <v>4.3480345645203497E-46</v>
      </c>
      <c r="AF99" s="1">
        <v>4.5095641972408998E-45</v>
      </c>
      <c r="AG99" s="1">
        <v>4.4280629254130898E-44</v>
      </c>
      <c r="AH99" s="1">
        <v>4.34803452447347E-43</v>
      </c>
      <c r="AI99" s="1">
        <v>4.3282545459044199E-42</v>
      </c>
      <c r="AJ99" s="1">
        <v>5.4396311118304402E-58</v>
      </c>
      <c r="AK99" s="1">
        <v>5.58158160967082E-57</v>
      </c>
    </row>
    <row r="100" spans="2:37" x14ac:dyDescent="0.2">
      <c r="B100">
        <v>447</v>
      </c>
      <c r="C100" s="1">
        <v>2.6841513861477399E-9</v>
      </c>
      <c r="D100" s="1">
        <v>2.8169880677561601E-8</v>
      </c>
      <c r="E100" s="1">
        <v>2.7183477091209901E-7</v>
      </c>
      <c r="F100" s="1">
        <v>2.8442319286542101E-6</v>
      </c>
      <c r="G100" s="1">
        <v>1.49039992555831E-7</v>
      </c>
      <c r="H100" s="1">
        <v>1.4797129178346101E-6</v>
      </c>
      <c r="I100" s="1">
        <v>1.46575797295063E-5</v>
      </c>
      <c r="J100" s="1">
        <v>1.3581322911816699E-4</v>
      </c>
      <c r="K100" s="1">
        <v>9.0216454466822903E-4</v>
      </c>
      <c r="L100" s="1">
        <v>9.5762619153980994E-9</v>
      </c>
      <c r="M100" s="1">
        <v>9.3449408698834702E-8</v>
      </c>
      <c r="N100" s="1">
        <v>3.2592861993246599E-7</v>
      </c>
      <c r="O100" s="1">
        <v>9.0627052966634996E-7</v>
      </c>
      <c r="P100" s="1">
        <v>8.9253516876508507E-6</v>
      </c>
      <c r="Q100" s="1">
        <v>3.6807740440477203E-5</v>
      </c>
      <c r="R100" s="1">
        <v>1.04603591910375E-4</v>
      </c>
      <c r="S100" s="1">
        <v>1.74614667233392E-17</v>
      </c>
      <c r="T100" s="1">
        <v>1.6835308987838799E-16</v>
      </c>
      <c r="U100" s="1">
        <v>1.7116194054582399E-15</v>
      </c>
      <c r="V100" s="1">
        <v>1.7387921932464498E-14</v>
      </c>
      <c r="W100" s="1">
        <v>1.6947410600948601E-13</v>
      </c>
      <c r="X100" s="1">
        <v>5.0405334925809199E-33</v>
      </c>
      <c r="Y100" s="1">
        <v>5.0549448624577397E-32</v>
      </c>
      <c r="Z100" s="1">
        <v>3.00405716574296E-31</v>
      </c>
      <c r="AA100" s="1">
        <v>5.2659068540421196E-31</v>
      </c>
      <c r="AB100" s="1">
        <v>3.1976581483382E-30</v>
      </c>
      <c r="AC100" s="1">
        <v>5.3394997783966102E-30</v>
      </c>
      <c r="AD100" s="1">
        <v>2.5547900897460301E-29</v>
      </c>
      <c r="AE100" s="1">
        <v>2.09296930313108E-45</v>
      </c>
      <c r="AF100" s="1">
        <v>2.17072318429588E-44</v>
      </c>
      <c r="AG100" s="1">
        <v>2.13149174361376E-43</v>
      </c>
      <c r="AH100" s="1">
        <v>2.0929692838541201E-42</v>
      </c>
      <c r="AI100" s="1">
        <v>2.0834479961671699E-41</v>
      </c>
      <c r="AJ100" s="1">
        <v>3.4551724059896301E-57</v>
      </c>
      <c r="AK100" s="1">
        <v>3.54533724126456E-56</v>
      </c>
    </row>
    <row r="101" spans="2:37" x14ac:dyDescent="0.2">
      <c r="B101">
        <v>448</v>
      </c>
      <c r="C101" s="1">
        <v>1.82913058564718E-9</v>
      </c>
      <c r="D101" s="1">
        <v>1.9196529155275901E-8</v>
      </c>
      <c r="E101" s="1">
        <v>1.85243386898277E-7</v>
      </c>
      <c r="F101" s="1">
        <v>1.9382184031140601E-6</v>
      </c>
      <c r="G101" s="1">
        <v>1.76848479829218E-7</v>
      </c>
      <c r="H101" s="1">
        <v>1.7558037652523201E-6</v>
      </c>
      <c r="I101" s="1">
        <v>1.7392450500611102E-5</v>
      </c>
      <c r="J101" s="1">
        <v>1.61153813136751E-4</v>
      </c>
      <c r="K101" s="1">
        <v>1.07049407037932E-3</v>
      </c>
      <c r="L101" s="1">
        <v>1.32352225402326E-8</v>
      </c>
      <c r="M101" s="1">
        <v>1.29155168405898E-7</v>
      </c>
      <c r="N101" s="1">
        <v>4.5046155328112202E-7</v>
      </c>
      <c r="O101" s="1">
        <v>1.2525442858347299E-6</v>
      </c>
      <c r="P101" s="1">
        <v>1.2335608286355899E-5</v>
      </c>
      <c r="Q101" s="1">
        <v>5.0871482028860499E-5</v>
      </c>
      <c r="R101" s="1">
        <v>1.4457121470491199E-4</v>
      </c>
      <c r="S101" s="1">
        <v>3.9207500591192103E-17</v>
      </c>
      <c r="T101" s="1">
        <v>3.7801543109281598E-16</v>
      </c>
      <c r="U101" s="1">
        <v>3.8432234768515799E-15</v>
      </c>
      <c r="V101" s="1">
        <v>3.9042365125919701E-14</v>
      </c>
      <c r="W101" s="1">
        <v>3.8053253010397801E-13</v>
      </c>
      <c r="X101" s="1">
        <v>1.8134125894075399E-32</v>
      </c>
      <c r="Y101" s="1">
        <v>1.81859731035101E-31</v>
      </c>
      <c r="Z101" s="1">
        <v>1.08075764037209E-30</v>
      </c>
      <c r="AA101" s="1">
        <v>1.8944942629233301E-30</v>
      </c>
      <c r="AB101" s="1">
        <v>1.15040869212616E-29</v>
      </c>
      <c r="AC101" s="1">
        <v>1.9209704951936199E-29</v>
      </c>
      <c r="AD101" s="1">
        <v>9.1912662000126697E-29</v>
      </c>
      <c r="AE101" s="1">
        <v>9.9360411864843297E-45</v>
      </c>
      <c r="AF101" s="1">
        <v>1.0305165456251099E-43</v>
      </c>
      <c r="AG101" s="1">
        <v>1.01189203881368E-42</v>
      </c>
      <c r="AH101" s="1">
        <v>9.9360410949700098E-42</v>
      </c>
      <c r="AI101" s="1">
        <v>9.8908402855437003E-41</v>
      </c>
      <c r="AJ101" s="1">
        <v>2.1644654093162502E-56</v>
      </c>
      <c r="AK101" s="1">
        <v>2.22094845680499E-55</v>
      </c>
    </row>
    <row r="102" spans="2:37" x14ac:dyDescent="0.2">
      <c r="B102">
        <v>449</v>
      </c>
      <c r="C102" s="1">
        <v>1.22931466057625E-9</v>
      </c>
      <c r="D102" s="1">
        <v>1.2901525406624001E-8</v>
      </c>
      <c r="E102" s="1">
        <v>1.24497623666534E-7</v>
      </c>
      <c r="F102" s="1">
        <v>1.30262995821251E-6</v>
      </c>
      <c r="G102" s="1">
        <v>2.0695717405073999E-7</v>
      </c>
      <c r="H102" s="1">
        <v>2.0547317443450998E-6</v>
      </c>
      <c r="I102" s="1">
        <v>2.03535388537118E-5</v>
      </c>
      <c r="J102" s="1">
        <v>1.8859046900765401E-4</v>
      </c>
      <c r="K102" s="1">
        <v>1.25274714183421E-3</v>
      </c>
      <c r="L102" s="1">
        <v>1.8040439935127599E-8</v>
      </c>
      <c r="M102" s="1">
        <v>1.76046609783483E-7</v>
      </c>
      <c r="N102" s="1">
        <v>6.1400740111087897E-7</v>
      </c>
      <c r="O102" s="1">
        <v>1.7072965630913799E-6</v>
      </c>
      <c r="P102" s="1">
        <v>1.6814209181355799E-5</v>
      </c>
      <c r="Q102" s="1">
        <v>6.9341026428744202E-5</v>
      </c>
      <c r="R102" s="1">
        <v>1.9705964953019699E-4</v>
      </c>
      <c r="S102" s="1">
        <v>8.6823689811742906E-17</v>
      </c>
      <c r="T102" s="1">
        <v>8.3710244311334802E-16</v>
      </c>
      <c r="U102" s="1">
        <v>8.5106889753215094E-15</v>
      </c>
      <c r="V102" s="1">
        <v>8.6458002884559602E-14</v>
      </c>
      <c r="W102" s="1">
        <v>8.4267647411443801E-13</v>
      </c>
      <c r="X102" s="1">
        <v>6.4342420081656304E-32</v>
      </c>
      <c r="Y102" s="1">
        <v>6.4526381246864604E-31</v>
      </c>
      <c r="Z102" s="1">
        <v>3.8346795709628999E-30</v>
      </c>
      <c r="AA102" s="1">
        <v>6.7219311490015303E-30</v>
      </c>
      <c r="AB102" s="1">
        <v>4.0818112638422199E-29</v>
      </c>
      <c r="AC102" s="1">
        <v>6.8158725316115999E-29</v>
      </c>
      <c r="AD102" s="1">
        <v>3.2611900588864599E-28</v>
      </c>
      <c r="AE102" s="1">
        <v>4.6520518986173298E-44</v>
      </c>
      <c r="AF102" s="1">
        <v>4.82487578569318E-43</v>
      </c>
      <c r="AG102" s="1">
        <v>4.7376758932543903E-42</v>
      </c>
      <c r="AH102" s="1">
        <v>4.6520518557703403E-41</v>
      </c>
      <c r="AI102" s="1">
        <v>4.6308888485560902E-40</v>
      </c>
      <c r="AJ102" s="1">
        <v>1.33724881099779E-55</v>
      </c>
      <c r="AK102" s="1">
        <v>1.3721451358689301E-54</v>
      </c>
    </row>
    <row r="103" spans="2:37" x14ac:dyDescent="0.2">
      <c r="B103">
        <v>450</v>
      </c>
      <c r="C103" s="1">
        <v>8.1482068268307696E-10</v>
      </c>
      <c r="D103" s="1">
        <v>8.5514556009204796E-9</v>
      </c>
      <c r="E103" s="1">
        <v>8.2520156931044994E-8</v>
      </c>
      <c r="F103" s="1">
        <v>8.6341590633646495E-7</v>
      </c>
      <c r="G103" s="1">
        <v>2.3885826545389702E-7</v>
      </c>
      <c r="H103" s="1">
        <v>2.3714551702711402E-6</v>
      </c>
      <c r="I103" s="1">
        <v>2.34909034139313E-5</v>
      </c>
      <c r="J103" s="1">
        <v>2.17660453255228E-4</v>
      </c>
      <c r="K103" s="1">
        <v>1.44584989973569E-3</v>
      </c>
      <c r="L103" s="1">
        <v>2.4251780799371099E-8</v>
      </c>
      <c r="M103" s="1">
        <v>2.3665962727594899E-7</v>
      </c>
      <c r="N103" s="1">
        <v>8.2541074133884703E-7</v>
      </c>
      <c r="O103" s="1">
        <v>2.29512041593785E-6</v>
      </c>
      <c r="P103" s="1">
        <v>2.2603357614744899E-5</v>
      </c>
      <c r="Q103" s="1">
        <v>9.3215208686728306E-5</v>
      </c>
      <c r="R103" s="1">
        <v>2.6490747686821602E-4</v>
      </c>
      <c r="S103" s="1">
        <v>1.89621663973201E-16</v>
      </c>
      <c r="T103" s="1">
        <v>1.82821944705829E-15</v>
      </c>
      <c r="U103" s="1">
        <v>1.85872197848078E-14</v>
      </c>
      <c r="V103" s="1">
        <v>1.8882300909253301E-13</v>
      </c>
      <c r="W103" s="1">
        <v>1.8403930489376401E-12</v>
      </c>
      <c r="X103" s="1">
        <v>2.2515354603585501E-31</v>
      </c>
      <c r="Y103" s="1">
        <v>2.2579728167133402E-30</v>
      </c>
      <c r="Z103" s="1">
        <v>1.3418701102908901E-29</v>
      </c>
      <c r="AA103" s="1">
        <v>2.3522065730288599E-29</v>
      </c>
      <c r="AB103" s="1">
        <v>1.4283489479208799E-28</v>
      </c>
      <c r="AC103" s="1">
        <v>2.3850794979006998E-28</v>
      </c>
      <c r="AD103" s="1">
        <v>1.14118882243365E-27</v>
      </c>
      <c r="AE103" s="1">
        <v>2.14810919071887E-43</v>
      </c>
      <c r="AF103" s="1">
        <v>2.22791152059265E-42</v>
      </c>
      <c r="AG103" s="1">
        <v>2.18764651614738E-41</v>
      </c>
      <c r="AH103" s="1">
        <v>2.1481091709340598E-40</v>
      </c>
      <c r="AI103" s="1">
        <v>2.1383370421420899E-39</v>
      </c>
      <c r="AJ103" s="1">
        <v>8.1480638818116695E-55</v>
      </c>
      <c r="AK103" s="1">
        <v>8.36069258781766E-54</v>
      </c>
    </row>
    <row r="104" spans="2:37" x14ac:dyDescent="0.2">
      <c r="B104">
        <v>451</v>
      </c>
      <c r="C104" s="1">
        <v>5.3264965736733004E-10</v>
      </c>
      <c r="D104" s="1">
        <v>5.5901009788111398E-9</v>
      </c>
      <c r="E104" s="1">
        <v>5.3943566049998499E-8</v>
      </c>
      <c r="F104" s="1">
        <v>5.6441643719848604E-7</v>
      </c>
      <c r="G104" s="1">
        <v>2.7188214486388897E-7</v>
      </c>
      <c r="H104" s="1">
        <v>2.6993259660353798E-6</v>
      </c>
      <c r="I104" s="1">
        <v>2.6738690381232899E-5</v>
      </c>
      <c r="J104" s="1">
        <v>2.4775358211122898E-4</v>
      </c>
      <c r="K104" s="1">
        <v>1.6457490853179399E-3</v>
      </c>
      <c r="L104" s="1">
        <v>3.21529458317931E-8</v>
      </c>
      <c r="M104" s="1">
        <v>3.1376269806022898E-7</v>
      </c>
      <c r="N104" s="1">
        <v>1.09432734341456E-6</v>
      </c>
      <c r="O104" s="1">
        <v>3.0428644816468798E-6</v>
      </c>
      <c r="P104" s="1">
        <v>2.99674708020776E-5</v>
      </c>
      <c r="Q104" s="1">
        <v>1.23584473255728E-4</v>
      </c>
      <c r="R104" s="1">
        <v>3.5121362116226899E-4</v>
      </c>
      <c r="S104" s="1">
        <v>4.0843061909046901E-16</v>
      </c>
      <c r="T104" s="1">
        <v>3.9378454178146099E-15</v>
      </c>
      <c r="U104" s="1">
        <v>4.0035455468593302E-14</v>
      </c>
      <c r="V104" s="1">
        <v>4.0671037731789998E-13</v>
      </c>
      <c r="W104" s="1">
        <v>3.96406642889512E-12</v>
      </c>
      <c r="X104" s="1">
        <v>7.7703541874164801E-31</v>
      </c>
      <c r="Y104" s="1">
        <v>7.7925703771181505E-30</v>
      </c>
      <c r="Z104" s="1">
        <v>4.6309757114850802E-29</v>
      </c>
      <c r="AA104" s="1">
        <v>8.1177838484910096E-29</v>
      </c>
      <c r="AB104" s="1">
        <v>4.9294259068882202E-28</v>
      </c>
      <c r="AC104" s="1">
        <v>8.2312327698728105E-28</v>
      </c>
      <c r="AD104" s="1">
        <v>3.9383973742159403E-27</v>
      </c>
      <c r="AE104" s="1">
        <v>9.7824757485463608E-43</v>
      </c>
      <c r="AF104" s="1">
        <v>1.0145895057043699E-41</v>
      </c>
      <c r="AG104" s="1">
        <v>9.9625284799614295E-41</v>
      </c>
      <c r="AH104" s="1">
        <v>9.7824756584464192E-40</v>
      </c>
      <c r="AI104" s="1">
        <v>9.7379734453689498E-39</v>
      </c>
      <c r="AJ104" s="1">
        <v>4.8964041194181303E-54</v>
      </c>
      <c r="AK104" s="1">
        <v>5.0241787769436098E-53</v>
      </c>
    </row>
    <row r="105" spans="2:37" x14ac:dyDescent="0.2">
      <c r="B105">
        <v>452</v>
      </c>
      <c r="C105" s="1">
        <v>3.4340125246918299E-10</v>
      </c>
      <c r="D105" s="1">
        <v>3.60395928355795E-9</v>
      </c>
      <c r="E105" s="1">
        <v>3.4777621440294599E-8</v>
      </c>
      <c r="F105" s="1">
        <v>3.6388141579989699E-7</v>
      </c>
      <c r="G105" s="1">
        <v>3.0521207790847998E-7</v>
      </c>
      <c r="H105" s="1">
        <v>3.0302353523745399E-6</v>
      </c>
      <c r="I105" s="1">
        <v>3.00165766894813E-5</v>
      </c>
      <c r="J105" s="1">
        <v>2.7812560344223102E-4</v>
      </c>
      <c r="K105" s="1">
        <v>1.8475008658524899E-3</v>
      </c>
      <c r="L105" s="1">
        <v>4.2041530562850001E-8</v>
      </c>
      <c r="M105" s="1">
        <v>4.1025989123951302E-7</v>
      </c>
      <c r="N105" s="1">
        <v>1.43088588817369E-6</v>
      </c>
      <c r="O105" s="1">
        <v>3.9786923653282497E-6</v>
      </c>
      <c r="P105" s="1">
        <v>3.9183916341845197E-5</v>
      </c>
      <c r="Q105" s="1">
        <v>1.6159267137311201E-4</v>
      </c>
      <c r="R105" s="1">
        <v>4.5922878312389202E-4</v>
      </c>
      <c r="S105" s="1">
        <v>8.6761938564107895E-16</v>
      </c>
      <c r="T105" s="1">
        <v>8.3650707426444707E-15</v>
      </c>
      <c r="U105" s="1">
        <v>8.5046359538062996E-14</v>
      </c>
      <c r="V105" s="1">
        <v>8.6396511722899399E-13</v>
      </c>
      <c r="W105" s="1">
        <v>8.4207714087091806E-12</v>
      </c>
      <c r="X105" s="1">
        <v>2.64474286539552E-30</v>
      </c>
      <c r="Y105" s="1">
        <v>2.6523044395262001E-29</v>
      </c>
      <c r="Z105" s="1">
        <v>1.57621386070206E-28</v>
      </c>
      <c r="AA105" s="1">
        <v>2.7629951477485802E-28</v>
      </c>
      <c r="AB105" s="1">
        <v>1.6777953338151599E-27</v>
      </c>
      <c r="AC105" s="1">
        <v>2.8016089893025801E-27</v>
      </c>
      <c r="AD105" s="1">
        <v>1.3404856593819201E-26</v>
      </c>
      <c r="AE105" s="1">
        <v>4.3936132131972098E-42</v>
      </c>
      <c r="AF105" s="1">
        <v>4.5568360942743202E-41</v>
      </c>
      <c r="AG105" s="1">
        <v>4.4744804783100403E-40</v>
      </c>
      <c r="AH105" s="1">
        <v>4.3936131727305303E-39</v>
      </c>
      <c r="AI105" s="1">
        <v>4.3736258488240302E-38</v>
      </c>
      <c r="AJ105" s="1">
        <v>2.9018883505967401E-53</v>
      </c>
      <c r="AK105" s="1">
        <v>2.9776149003527601E-52</v>
      </c>
    </row>
    <row r="106" spans="2:37" x14ac:dyDescent="0.2">
      <c r="B106">
        <v>453</v>
      </c>
      <c r="C106" s="1">
        <v>2.1834472448419299E-10</v>
      </c>
      <c r="D106" s="1">
        <v>2.2915044460745701E-9</v>
      </c>
      <c r="E106" s="1">
        <v>2.21126455334583E-8</v>
      </c>
      <c r="F106" s="1">
        <v>2.31366621136236E-7</v>
      </c>
      <c r="G106" s="1">
        <v>3.3791179350921501E-7</v>
      </c>
      <c r="H106" s="1">
        <v>3.3548877544189202E-6</v>
      </c>
      <c r="I106" s="1">
        <v>3.32324832413446E-5</v>
      </c>
      <c r="J106" s="1">
        <v>3.0792333686145397E-4</v>
      </c>
      <c r="K106" s="1">
        <v>2.0454378325003302E-3</v>
      </c>
      <c r="L106" s="1">
        <v>5.42146768969155E-8</v>
      </c>
      <c r="M106" s="1">
        <v>5.2905084923259604E-7</v>
      </c>
      <c r="N106" s="1">
        <v>1.8451996172623099E-6</v>
      </c>
      <c r="O106" s="1">
        <v>5.1307247421934302E-6</v>
      </c>
      <c r="P106" s="1">
        <v>5.0529639039975501E-5</v>
      </c>
      <c r="Q106" s="1">
        <v>2.0838191069913399E-4</v>
      </c>
      <c r="R106" s="1">
        <v>5.9219870840824401E-4</v>
      </c>
      <c r="S106" s="1">
        <v>1.8176941400498101E-15</v>
      </c>
      <c r="T106" s="1">
        <v>1.7525127171717101E-14</v>
      </c>
      <c r="U106" s="1">
        <v>1.7817521360554001E-13</v>
      </c>
      <c r="V106" s="1">
        <v>1.8100383149394601E-12</v>
      </c>
      <c r="W106" s="1">
        <v>1.76418220911464E-11</v>
      </c>
      <c r="X106" s="1">
        <v>8.8778274304071896E-30</v>
      </c>
      <c r="Y106" s="1">
        <v>8.9032099925884695E-29</v>
      </c>
      <c r="Z106" s="1">
        <v>5.2910076181020401E-28</v>
      </c>
      <c r="AA106" s="1">
        <v>9.2747746609748207E-28</v>
      </c>
      <c r="AB106" s="1">
        <v>5.6319945625133002E-27</v>
      </c>
      <c r="AC106" s="1">
        <v>9.4043929411588203E-27</v>
      </c>
      <c r="AD106" s="1">
        <v>4.4997192402478002E-26</v>
      </c>
      <c r="AE106" s="1">
        <v>1.9461462285215901E-41</v>
      </c>
      <c r="AF106" s="1">
        <v>2.0184456274451301E-40</v>
      </c>
      <c r="AG106" s="1">
        <v>1.9819662962821001E-39</v>
      </c>
      <c r="AH106" s="1">
        <v>1.9461462105969199E-38</v>
      </c>
      <c r="AI106" s="1">
        <v>1.9372928470550301E-37</v>
      </c>
      <c r="AJ106" s="1">
        <v>1.6961519229451101E-52</v>
      </c>
      <c r="AK106" s="1">
        <v>1.74041404383623E-51</v>
      </c>
    </row>
    <row r="107" spans="2:37" x14ac:dyDescent="0.2">
      <c r="B107">
        <v>454</v>
      </c>
      <c r="C107" s="1">
        <v>1.3691912903355299E-10</v>
      </c>
      <c r="D107" s="1">
        <v>1.4369515621420799E-9</v>
      </c>
      <c r="E107" s="1">
        <v>1.3866349068983201E-8</v>
      </c>
      <c r="F107" s="1">
        <v>1.4508487131184499E-7</v>
      </c>
      <c r="G107" s="1">
        <v>3.6896534703931298E-7</v>
      </c>
      <c r="H107" s="1">
        <v>3.66319657485811E-6</v>
      </c>
      <c r="I107" s="1">
        <v>3.6286495315193799E-5</v>
      </c>
      <c r="J107" s="1">
        <v>3.3622099917471901E-4</v>
      </c>
      <c r="K107" s="1">
        <v>2.2334102988188398E-3</v>
      </c>
      <c r="L107" s="1">
        <v>6.8950246854997E-8</v>
      </c>
      <c r="M107" s="1">
        <v>6.7284707281006802E-7</v>
      </c>
      <c r="N107" s="1">
        <v>2.3467255803976002E-6</v>
      </c>
      <c r="O107" s="1">
        <v>6.5252576934458296E-6</v>
      </c>
      <c r="P107" s="1">
        <v>6.4263614296268602E-5</v>
      </c>
      <c r="Q107" s="1">
        <v>2.6502019388846901E-4</v>
      </c>
      <c r="R107" s="1">
        <v>7.5315854431075497E-4</v>
      </c>
      <c r="S107" s="1">
        <v>3.7557178942439098E-15</v>
      </c>
      <c r="T107" s="1">
        <v>3.6210401006142003E-14</v>
      </c>
      <c r="U107" s="1">
        <v>3.6814545599553902E-13</v>
      </c>
      <c r="V107" s="1">
        <v>3.7398994357207704E-12</v>
      </c>
      <c r="W107" s="1">
        <v>3.6451515937092899E-11</v>
      </c>
      <c r="X107" s="1">
        <v>2.9390741271971898E-29</v>
      </c>
      <c r="Y107" s="1">
        <v>2.9474772227037998E-28</v>
      </c>
      <c r="Z107" s="1">
        <v>1.75162940697684E-27</v>
      </c>
      <c r="AA107" s="1">
        <v>3.0704866089523501E-27</v>
      </c>
      <c r="AB107" s="1">
        <v>1.86451579882071E-26</v>
      </c>
      <c r="AC107" s="1">
        <v>3.1133977532257602E-26</v>
      </c>
      <c r="AD107" s="1">
        <v>1.4896672076962299E-25</v>
      </c>
      <c r="AE107" s="1">
        <v>8.5017770619567705E-41</v>
      </c>
      <c r="AF107" s="1">
        <v>8.8176183704633196E-40</v>
      </c>
      <c r="AG107" s="1">
        <v>8.6582577138116794E-39</v>
      </c>
      <c r="AH107" s="1">
        <v>8.5017769836524995E-38</v>
      </c>
      <c r="AI107" s="1">
        <v>8.4631008955053303E-37</v>
      </c>
      <c r="AJ107" s="1">
        <v>9.7775353614706093E-52</v>
      </c>
      <c r="AK107" s="1">
        <v>1.0032686121454E-50</v>
      </c>
    </row>
    <row r="108" spans="2:37" x14ac:dyDescent="0.2">
      <c r="B108">
        <v>455</v>
      </c>
      <c r="C108" s="1">
        <v>8.4677131859205999E-11</v>
      </c>
      <c r="D108" s="1">
        <v>8.8867740951653301E-10</v>
      </c>
      <c r="E108" s="1">
        <v>8.5755925911005401E-9</v>
      </c>
      <c r="F108" s="1">
        <v>8.9727205143398796E-8</v>
      </c>
      <c r="G108" s="1">
        <v>3.9732729115166299E-7</v>
      </c>
      <c r="H108" s="1">
        <v>3.9447823046898203E-6</v>
      </c>
      <c r="I108" s="1">
        <v>3.9075796696531603E-5</v>
      </c>
      <c r="J108" s="1">
        <v>3.62065922727867E-4</v>
      </c>
      <c r="K108" s="1">
        <v>2.4050899933574601E-3</v>
      </c>
      <c r="L108" s="1">
        <v>8.6483919487411404E-8</v>
      </c>
      <c r="M108" s="1">
        <v>8.4394842261582501E-7</v>
      </c>
      <c r="N108" s="1">
        <v>2.9434851274857499E-6</v>
      </c>
      <c r="O108" s="1">
        <v>8.1845952224271496E-6</v>
      </c>
      <c r="P108" s="1">
        <v>8.0605501767913899E-5</v>
      </c>
      <c r="Q108" s="1">
        <v>3.3241338727893802E-4</v>
      </c>
      <c r="R108" s="1">
        <v>9.4468266436245195E-4</v>
      </c>
      <c r="S108" s="1">
        <v>7.6532465875287198E-15</v>
      </c>
      <c r="T108" s="1">
        <v>7.3788057499748202E-14</v>
      </c>
      <c r="U108" s="1">
        <v>7.5019158364642701E-13</v>
      </c>
      <c r="V108" s="1">
        <v>7.6210123870053705E-12</v>
      </c>
      <c r="W108" s="1">
        <v>7.4279391533470599E-11</v>
      </c>
      <c r="X108" s="1">
        <v>9.5961044711930397E-29</v>
      </c>
      <c r="Y108" s="1">
        <v>9.6235406564925807E-28</v>
      </c>
      <c r="Z108" s="1">
        <v>5.7190863709835198E-27</v>
      </c>
      <c r="AA108" s="1">
        <v>1.0025167451290099E-26</v>
      </c>
      <c r="AB108" s="1">
        <v>6.0876614945183601E-26</v>
      </c>
      <c r="AC108" s="1">
        <v>1.0165272738059E-25</v>
      </c>
      <c r="AD108" s="1">
        <v>4.8637773440561999E-25</v>
      </c>
      <c r="AE108" s="1">
        <v>3.6628956199331501E-40</v>
      </c>
      <c r="AF108" s="1">
        <v>3.7989723174390701E-39</v>
      </c>
      <c r="AG108" s="1">
        <v>3.7303135597481602E-38</v>
      </c>
      <c r="AH108" s="1">
        <v>3.6628955861966399E-37</v>
      </c>
      <c r="AI108" s="1">
        <v>3.6462324259140198E-36</v>
      </c>
      <c r="AJ108" s="1">
        <v>5.5587178219423196E-51</v>
      </c>
      <c r="AK108" s="1">
        <v>5.7037759602529898E-50</v>
      </c>
    </row>
    <row r="109" spans="2:37" x14ac:dyDescent="0.2">
      <c r="B109">
        <v>456</v>
      </c>
      <c r="C109" s="1">
        <v>5.1647431533599699E-11</v>
      </c>
      <c r="D109" s="1">
        <v>5.4203425004730899E-10</v>
      </c>
      <c r="E109" s="1">
        <v>5.2305424319914198E-9</v>
      </c>
      <c r="F109" s="1">
        <v>5.4727641130432499E-8</v>
      </c>
      <c r="G109" s="1">
        <v>4.21979925371611E-7</v>
      </c>
      <c r="H109" s="1">
        <v>4.1895409140291501E-6</v>
      </c>
      <c r="I109" s="1">
        <v>4.1500299982023203E-5</v>
      </c>
      <c r="J109" s="1">
        <v>3.8453072430403402E-4</v>
      </c>
      <c r="K109" s="1">
        <v>2.55431660122635E-3</v>
      </c>
      <c r="L109" s="1">
        <v>1.06983174342651E-7</v>
      </c>
      <c r="M109" s="1">
        <v>1.04398923832374E-6</v>
      </c>
      <c r="N109" s="1">
        <v>3.6411784345024598E-6</v>
      </c>
      <c r="O109" s="1">
        <v>1.0124587123186599E-5</v>
      </c>
      <c r="P109" s="1">
        <v>9.9711397213777395E-5</v>
      </c>
      <c r="Q109" s="1">
        <v>4.11205222611013E-4</v>
      </c>
      <c r="R109" s="1">
        <v>1.1686004841013199E-3</v>
      </c>
      <c r="S109" s="1">
        <v>1.5380803625163199E-14</v>
      </c>
      <c r="T109" s="1">
        <v>1.4829257221834199E-13</v>
      </c>
      <c r="U109" s="1">
        <v>1.5076672752343399E-12</v>
      </c>
      <c r="V109" s="1">
        <v>1.5316022240871802E-11</v>
      </c>
      <c r="W109" s="1">
        <v>1.49280010973988E-10</v>
      </c>
      <c r="X109" s="1">
        <v>3.0900106254567699E-28</v>
      </c>
      <c r="Y109" s="1">
        <v>3.09884526292368E-27</v>
      </c>
      <c r="Z109" s="1">
        <v>1.8415845416538001E-26</v>
      </c>
      <c r="AA109" s="1">
        <v>3.2281718107033398E-26</v>
      </c>
      <c r="AB109" s="1">
        <v>1.96026822745783E-25</v>
      </c>
      <c r="AC109" s="1">
        <v>3.2732866618492601E-25</v>
      </c>
      <c r="AD109" s="1">
        <v>1.56616924274909E-24</v>
      </c>
      <c r="AE109" s="1">
        <v>1.55639544468561E-39</v>
      </c>
      <c r="AF109" s="1">
        <v>1.61421558866501E-38</v>
      </c>
      <c r="AG109" s="1">
        <v>1.5850418996506799E-37</v>
      </c>
      <c r="AH109" s="1">
        <v>1.5563954303506699E-36</v>
      </c>
      <c r="AI109" s="1">
        <v>1.5493151120864001E-35</v>
      </c>
      <c r="AJ109" s="1">
        <v>3.11673902766833E-50</v>
      </c>
      <c r="AK109" s="1">
        <v>3.1980722371306102E-49</v>
      </c>
    </row>
    <row r="110" spans="2:37" x14ac:dyDescent="0.2">
      <c r="B110">
        <v>457</v>
      </c>
      <c r="C110" s="1">
        <v>3.1067899117634303E-11</v>
      </c>
      <c r="D110" s="1">
        <v>3.2605426637367299E-10</v>
      </c>
      <c r="E110" s="1">
        <v>3.14637068644735E-9</v>
      </c>
      <c r="F110" s="1">
        <v>3.29207626226338E-8</v>
      </c>
      <c r="G110" s="1">
        <v>4.4199336916023301E-7</v>
      </c>
      <c r="H110" s="1">
        <v>4.3882402751639503E-6</v>
      </c>
      <c r="I110" s="1">
        <v>4.3468554562308501E-5</v>
      </c>
      <c r="J110" s="1">
        <v>4.0276804691856199E-4</v>
      </c>
      <c r="K110" s="1">
        <v>2.6754613966143499E-3</v>
      </c>
      <c r="L110" s="1">
        <v>1.3051972931588699E-7</v>
      </c>
      <c r="M110" s="1">
        <v>1.27366937494572E-6</v>
      </c>
      <c r="N110" s="1">
        <v>4.4422464240962402E-6</v>
      </c>
      <c r="O110" s="1">
        <v>1.23520205758805E-5</v>
      </c>
      <c r="P110" s="1">
        <v>1.21648143776032E-4</v>
      </c>
      <c r="Q110" s="1">
        <v>5.0167135793307205E-4</v>
      </c>
      <c r="R110" s="1">
        <v>1.42569539369623E-3</v>
      </c>
      <c r="S110" s="1">
        <v>3.0485471516173399E-14</v>
      </c>
      <c r="T110" s="1">
        <v>2.9392280771508598E-13</v>
      </c>
      <c r="U110" s="1">
        <v>2.98826699144827E-12</v>
      </c>
      <c r="V110" s="1">
        <v>3.0357071785332099E-11</v>
      </c>
      <c r="W110" s="1">
        <v>2.9587995747090101E-10</v>
      </c>
      <c r="X110" s="1">
        <v>9.8130846836969197E-28</v>
      </c>
      <c r="Y110" s="1">
        <v>9.8411412362855602E-27</v>
      </c>
      <c r="Z110" s="1">
        <v>5.8484022386701702E-26</v>
      </c>
      <c r="AA110" s="1">
        <v>1.02518493273053E-25</v>
      </c>
      <c r="AB110" s="1">
        <v>6.2253113178083903E-25</v>
      </c>
      <c r="AC110" s="1">
        <v>1.0395122574050799E-24</v>
      </c>
      <c r="AD110" s="1">
        <v>4.9737535791892196E-24</v>
      </c>
      <c r="AE110" s="1">
        <v>6.5222272650028202E-39</v>
      </c>
      <c r="AF110" s="1">
        <v>6.7645282308765897E-38</v>
      </c>
      <c r="AG110" s="1">
        <v>6.6422730350266402E-37</v>
      </c>
      <c r="AH110" s="1">
        <v>6.5222272049308794E-36</v>
      </c>
      <c r="AI110" s="1">
        <v>6.4925564390687705E-35</v>
      </c>
      <c r="AJ110" s="1">
        <v>1.7234822638940401E-49</v>
      </c>
      <c r="AK110" s="1">
        <v>1.76845758673289E-48</v>
      </c>
    </row>
    <row r="111" spans="2:37" x14ac:dyDescent="0.2">
      <c r="B111">
        <v>458</v>
      </c>
      <c r="C111" s="1">
        <v>1.8431284519065501E-11</v>
      </c>
      <c r="D111" s="1">
        <v>1.9343435259120101E-10</v>
      </c>
      <c r="E111" s="1">
        <v>1.8666100692802302E-9</v>
      </c>
      <c r="F111" s="1">
        <v>1.9530510904033901E-8</v>
      </c>
      <c r="G111" s="1">
        <v>4.5658356680492699E-7</v>
      </c>
      <c r="H111" s="1">
        <v>4.5330960521831797E-6</v>
      </c>
      <c r="I111" s="1">
        <v>4.4903451207021297E-5</v>
      </c>
      <c r="J111" s="1">
        <v>4.1606341698412398E-4</v>
      </c>
      <c r="K111" s="1">
        <v>2.76377835630431E-3</v>
      </c>
      <c r="L111" s="1">
        <v>1.5704257522504401E-7</v>
      </c>
      <c r="M111" s="1">
        <v>1.5324910622719199E-6</v>
      </c>
      <c r="N111" s="1">
        <v>5.3449529958487104E-6</v>
      </c>
      <c r="O111" s="1">
        <v>1.4862068214792701E-5</v>
      </c>
      <c r="P111" s="1">
        <v>1.46368199429058E-4</v>
      </c>
      <c r="Q111" s="1">
        <v>6.0361573211494901E-4</v>
      </c>
      <c r="R111" s="1">
        <v>1.7154102087559701E-3</v>
      </c>
      <c r="S111" s="1">
        <v>5.9591918212996506E-14</v>
      </c>
      <c r="T111" s="1">
        <v>5.7454987727512204E-13</v>
      </c>
      <c r="U111" s="1">
        <v>5.84135830270848E-12</v>
      </c>
      <c r="V111" s="1">
        <v>5.93409269742745E-11</v>
      </c>
      <c r="W111" s="1">
        <v>5.7837564418567301E-10</v>
      </c>
      <c r="X111" s="1">
        <v>3.07348911861252E-27</v>
      </c>
      <c r="Y111" s="1">
        <v>3.0822765195028998E-26</v>
      </c>
      <c r="Z111" s="1">
        <v>1.83173805395615E-25</v>
      </c>
      <c r="AA111" s="1">
        <v>3.2109115908757602E-25</v>
      </c>
      <c r="AB111" s="1">
        <v>1.94978716804992E-24</v>
      </c>
      <c r="AC111" s="1">
        <v>3.2557852243003401E-24</v>
      </c>
      <c r="AD111" s="1">
        <v>1.5577953311352701E-23</v>
      </c>
      <c r="AE111" s="1">
        <v>2.6955814775519201E-38</v>
      </c>
      <c r="AF111" s="1">
        <v>2.7957224215982699E-37</v>
      </c>
      <c r="AG111" s="1">
        <v>2.7451953810524901E-36</v>
      </c>
      <c r="AH111" s="1">
        <v>2.6955814527246901E-35</v>
      </c>
      <c r="AI111" s="1">
        <v>2.6833187756309601E-34</v>
      </c>
      <c r="AJ111" s="1">
        <v>9.3992620342815907E-49</v>
      </c>
      <c r="AK111" s="1">
        <v>9.6445415206417499E-48</v>
      </c>
    </row>
    <row r="112" spans="2:37" x14ac:dyDescent="0.2">
      <c r="B112">
        <v>459</v>
      </c>
      <c r="C112" s="1">
        <v>1.07839997850614E-11</v>
      </c>
      <c r="D112" s="1">
        <v>1.13176920176628E-10</v>
      </c>
      <c r="E112" s="1">
        <v>1.0921388883715199E-9</v>
      </c>
      <c r="F112" s="1">
        <v>1.1427148507928299E-8</v>
      </c>
      <c r="G112" s="1">
        <v>4.6516319960199698E-7</v>
      </c>
      <c r="H112" s="1">
        <v>4.6182771721120897E-6</v>
      </c>
      <c r="I112" s="1">
        <v>4.5747229105935403E-5</v>
      </c>
      <c r="J112" s="1">
        <v>4.2388163822015698E-4</v>
      </c>
      <c r="K112" s="1">
        <v>2.8157123398147499E-3</v>
      </c>
      <c r="L112" s="1">
        <v>1.86354207409614E-7</v>
      </c>
      <c r="M112" s="1">
        <v>1.8185269622760201E-6</v>
      </c>
      <c r="N112" s="1">
        <v>6.3425760673860003E-6</v>
      </c>
      <c r="O112" s="1">
        <v>1.7636038753608299E-5</v>
      </c>
      <c r="P112" s="1">
        <v>1.7368748414553901E-4</v>
      </c>
      <c r="Q112" s="1">
        <v>7.1627920757833397E-4</v>
      </c>
      <c r="R112" s="1">
        <v>2.0355875429130198E-3</v>
      </c>
      <c r="S112" s="1">
        <v>1.1488474486340199E-13</v>
      </c>
      <c r="T112" s="1">
        <v>1.10765046740274E-12</v>
      </c>
      <c r="U112" s="1">
        <v>1.1261308217395599E-11</v>
      </c>
      <c r="V112" s="1">
        <v>1.14400869443912E-10</v>
      </c>
      <c r="W112" s="1">
        <v>1.11502600201558E-9</v>
      </c>
      <c r="X112" s="1">
        <v>9.4937625071763702E-27</v>
      </c>
      <c r="Y112" s="1">
        <v>9.5209060869611295E-26</v>
      </c>
      <c r="Z112" s="1">
        <v>5.6580926069676698E-25</v>
      </c>
      <c r="AA112" s="1">
        <v>9.9182495525071908E-25</v>
      </c>
      <c r="AB112" s="1">
        <v>6.0227368956368097E-24</v>
      </c>
      <c r="AC112" s="1">
        <v>1.00568606235493E-23</v>
      </c>
      <c r="AD112" s="1">
        <v>4.8119054071233801E-23</v>
      </c>
      <c r="AE112" s="1">
        <v>1.09872637437657E-37</v>
      </c>
      <c r="AF112" s="1">
        <v>1.13954409674742E-36</v>
      </c>
      <c r="AG112" s="1">
        <v>1.11894913698487E-35</v>
      </c>
      <c r="AH112" s="1">
        <v>1.0987263642569299E-34</v>
      </c>
      <c r="AI112" s="1">
        <v>1.09372806357281E-33</v>
      </c>
      <c r="AJ112" s="1">
        <v>5.0554666058185098E-48</v>
      </c>
      <c r="AK112" s="1">
        <v>5.1873920961243903E-47</v>
      </c>
    </row>
    <row r="113" spans="2:37" x14ac:dyDescent="0.2">
      <c r="B113">
        <v>460</v>
      </c>
      <c r="C113" s="1">
        <v>6.2227833218933E-12</v>
      </c>
      <c r="D113" s="1">
        <v>6.5307443002175804E-11</v>
      </c>
      <c r="E113" s="1">
        <v>6.3020621246337696E-10</v>
      </c>
      <c r="F113" s="1">
        <v>6.5939049118340798E-9</v>
      </c>
      <c r="G113" s="1">
        <v>4.6738090271666598E-7</v>
      </c>
      <c r="H113" s="1">
        <v>4.6402951814424896E-6</v>
      </c>
      <c r="I113" s="1">
        <v>4.5965332714652702E-5</v>
      </c>
      <c r="J113" s="1">
        <v>4.2590252815757201E-4</v>
      </c>
      <c r="K113" s="1">
        <v>2.82913647575534E-3</v>
      </c>
      <c r="L113" s="1">
        <v>2.18092905275839E-7</v>
      </c>
      <c r="M113" s="1">
        <v>2.1282472450619901E-6</v>
      </c>
      <c r="N113" s="1">
        <v>7.4228044576891798E-6</v>
      </c>
      <c r="O113" s="1">
        <v>2.06396999713422E-5</v>
      </c>
      <c r="P113" s="1">
        <v>2.03268863922616E-4</v>
      </c>
      <c r="Q113" s="1">
        <v>8.38271459179169E-4</v>
      </c>
      <c r="R113" s="1">
        <v>2.3822762434410299E-3</v>
      </c>
      <c r="S113" s="1">
        <v>2.1843282584281301E-13</v>
      </c>
      <c r="T113" s="1">
        <v>2.1059995557161899E-12</v>
      </c>
      <c r="U113" s="1">
        <v>2.14113664920207E-11</v>
      </c>
      <c r="V113" s="1">
        <v>2.1751282314479801E-10</v>
      </c>
      <c r="W113" s="1">
        <v>2.1200228176340401E-9</v>
      </c>
      <c r="X113" s="1">
        <v>2.8921817948368302E-26</v>
      </c>
      <c r="Y113" s="1">
        <v>2.9004508206567598E-25</v>
      </c>
      <c r="Z113" s="1">
        <v>1.7236825145987101E-24</v>
      </c>
      <c r="AA113" s="1">
        <v>3.0214976170645098E-24</v>
      </c>
      <c r="AB113" s="1">
        <v>1.8347678269269799E-23</v>
      </c>
      <c r="AC113" s="1">
        <v>3.0637241227231199E-23</v>
      </c>
      <c r="AD113" s="1">
        <v>1.4658998691445401E-22</v>
      </c>
      <c r="AE113" s="1">
        <v>4.4167943348034196E-37</v>
      </c>
      <c r="AF113" s="1">
        <v>4.5808783953407101E-36</v>
      </c>
      <c r="AG113" s="1">
        <v>4.4980882633059402E-35</v>
      </c>
      <c r="AH113" s="1">
        <v>4.4167942941232401E-34</v>
      </c>
      <c r="AI113" s="1">
        <v>4.3967015151929102E-33</v>
      </c>
      <c r="AJ113" s="1">
        <v>2.6816943444775899E-47</v>
      </c>
      <c r="AK113" s="1">
        <v>2.7516747970907201E-46</v>
      </c>
    </row>
    <row r="114" spans="2:37" x14ac:dyDescent="0.2">
      <c r="B114">
        <v>461</v>
      </c>
      <c r="C114" s="1">
        <v>3.5413595295108698E-12</v>
      </c>
      <c r="D114" s="1">
        <v>3.7166188128397898E-11</v>
      </c>
      <c r="E114" s="1">
        <v>3.5864767590607698E-10</v>
      </c>
      <c r="F114" s="1">
        <v>3.7525632483548299E-9</v>
      </c>
      <c r="G114" s="1">
        <v>4.6314513799851802E-7</v>
      </c>
      <c r="H114" s="1">
        <v>4.59824126247169E-6</v>
      </c>
      <c r="I114" s="1">
        <v>4.5548759565345698E-5</v>
      </c>
      <c r="J114" s="1">
        <v>4.2204267232766199E-4</v>
      </c>
      <c r="K114" s="1">
        <v>2.8034966680585E-3</v>
      </c>
      <c r="L114" s="1">
        <v>2.5172387326353E-7</v>
      </c>
      <c r="M114" s="1">
        <v>2.4564331384914299E-6</v>
      </c>
      <c r="N114" s="1">
        <v>8.5674363693953599E-6</v>
      </c>
      <c r="O114" s="1">
        <v>2.3822440318323401E-5</v>
      </c>
      <c r="P114" s="1">
        <v>2.3461389390802399E-4</v>
      </c>
      <c r="Q114" s="1">
        <v>9.6753692323905396E-4</v>
      </c>
      <c r="R114" s="1">
        <v>2.7496346221084701E-3</v>
      </c>
      <c r="S114" s="1">
        <v>4.0959436827050598E-13</v>
      </c>
      <c r="T114" s="1">
        <v>3.9490655961310599E-12</v>
      </c>
      <c r="U114" s="1">
        <v>4.0149529258109197E-11</v>
      </c>
      <c r="V114" s="1">
        <v>4.0786922498013E-10</v>
      </c>
      <c r="W114" s="1">
        <v>3.9753613192402899E-9</v>
      </c>
      <c r="X114" s="1">
        <v>8.6894711389153405E-26</v>
      </c>
      <c r="Y114" s="1">
        <v>8.7143151723497409E-25</v>
      </c>
      <c r="Z114" s="1">
        <v>5.1787510349443798E-24</v>
      </c>
      <c r="AA114" s="1">
        <v>9.0779965445653502E-24</v>
      </c>
      <c r="AB114" s="1">
        <v>5.5125034350034405E-23</v>
      </c>
      <c r="AC114" s="1">
        <v>9.2048647804669595E-23</v>
      </c>
      <c r="AD114" s="1">
        <v>4.4042510149988196E-22</v>
      </c>
      <c r="AE114" s="1">
        <v>1.7510773753848698E-36</v>
      </c>
      <c r="AF114" s="1">
        <v>1.81612995974545E-35</v>
      </c>
      <c r="AG114" s="1">
        <v>1.78330707597002E-34</v>
      </c>
      <c r="AH114" s="1">
        <v>1.75107735925685E-33</v>
      </c>
      <c r="AI114" s="1">
        <v>1.7431113984430799E-32</v>
      </c>
      <c r="AJ114" s="1">
        <v>1.40293593201983E-46</v>
      </c>
      <c r="AK114" s="1">
        <v>1.4395464024532501E-45</v>
      </c>
    </row>
    <row r="115" spans="2:37" x14ac:dyDescent="0.2">
      <c r="B115">
        <v>462</v>
      </c>
      <c r="C115" s="1">
        <v>1.9876315607973802E-12</v>
      </c>
      <c r="D115" s="1">
        <v>2.0859979875790799E-11</v>
      </c>
      <c r="E115" s="1">
        <v>2.01295416039277E-10</v>
      </c>
      <c r="F115" s="1">
        <v>2.10617224378475E-9</v>
      </c>
      <c r="G115" s="1">
        <v>4.52630462330426E-7</v>
      </c>
      <c r="H115" s="1">
        <v>4.4938484673157999E-6</v>
      </c>
      <c r="I115" s="1">
        <v>4.45146767376964E-5</v>
      </c>
      <c r="J115" s="1">
        <v>4.12461136317595E-4</v>
      </c>
      <c r="K115" s="1">
        <v>2.7398495393666199E-3</v>
      </c>
      <c r="L115" s="1">
        <v>2.86541675957386E-7</v>
      </c>
      <c r="M115" s="1">
        <v>2.7962006910791202E-6</v>
      </c>
      <c r="N115" s="1">
        <v>9.7524622679500006E-6</v>
      </c>
      <c r="O115" s="1">
        <v>2.71174993682896E-5</v>
      </c>
      <c r="P115" s="1">
        <v>2.6706508799391302E-4</v>
      </c>
      <c r="Q115" s="1">
        <v>1.1013641572459401E-3</v>
      </c>
      <c r="R115" s="1">
        <v>3.1299570544291401E-3</v>
      </c>
      <c r="S115" s="1">
        <v>7.57478956997264E-13</v>
      </c>
      <c r="T115" s="1">
        <v>7.3031621540645407E-12</v>
      </c>
      <c r="U115" s="1">
        <v>7.4250101813603505E-11</v>
      </c>
      <c r="V115" s="1">
        <v>7.5428858173458003E-10</v>
      </c>
      <c r="W115" s="1">
        <v>7.3517918678918497E-9</v>
      </c>
      <c r="X115" s="1">
        <v>2.5747888841414002E-25</v>
      </c>
      <c r="Y115" s="1">
        <v>2.5821504531139499E-24</v>
      </c>
      <c r="Z115" s="1">
        <v>1.5345226867483399E-23</v>
      </c>
      <c r="AA115" s="1">
        <v>2.6899133698185598E-23</v>
      </c>
      <c r="AB115" s="1">
        <v>1.6334173094462701E-22</v>
      </c>
      <c r="AC115" s="1">
        <v>2.7275058674893499E-22</v>
      </c>
      <c r="AD115" s="1">
        <v>1.3050295438121401E-21</v>
      </c>
      <c r="AE115" s="1">
        <v>6.8467428972932296E-36</v>
      </c>
      <c r="AF115" s="1">
        <v>7.1010996300009899E-35</v>
      </c>
      <c r="AG115" s="1">
        <v>6.9727615853679397E-34</v>
      </c>
      <c r="AH115" s="1">
        <v>6.8467428342323894E-33</v>
      </c>
      <c r="AI115" s="1">
        <v>6.8155957893396595E-32</v>
      </c>
      <c r="AJ115" s="1">
        <v>7.2384724260085201E-46</v>
      </c>
      <c r="AK115" s="1">
        <v>7.4273647871543097E-45</v>
      </c>
    </row>
    <row r="116" spans="2:37" x14ac:dyDescent="0.2">
      <c r="B116">
        <v>463</v>
      </c>
      <c r="C116" s="1">
        <v>1.1002269098500101E-12</v>
      </c>
      <c r="D116" s="1">
        <v>1.15467633191875E-11</v>
      </c>
      <c r="E116" s="1">
        <v>1.1142438967260999E-10</v>
      </c>
      <c r="F116" s="1">
        <v>1.1658435220567401E-9</v>
      </c>
      <c r="G116" s="1">
        <v>4.3626559331798297E-7</v>
      </c>
      <c r="H116" s="1">
        <v>4.3313732305614001E-6</v>
      </c>
      <c r="I116" s="1">
        <v>4.2905247159773201E-5</v>
      </c>
      <c r="J116" s="1">
        <v>3.9754859058700401E-4</v>
      </c>
      <c r="K116" s="1">
        <v>2.64079019061071E-3</v>
      </c>
      <c r="L116" s="1">
        <v>3.2168566066949198E-7</v>
      </c>
      <c r="M116" s="1">
        <v>3.1391512723895998E-6</v>
      </c>
      <c r="N116" s="1">
        <v>1.09485897900812E-5</v>
      </c>
      <c r="O116" s="1">
        <v>3.04434273682761E-5</v>
      </c>
      <c r="P116" s="1">
        <v>2.9982029310757203E-4</v>
      </c>
      <c r="Q116" s="1">
        <v>1.2364451187688601E-3</v>
      </c>
      <c r="R116" s="1">
        <v>3.5138424438856098E-3</v>
      </c>
      <c r="S116" s="1">
        <v>1.38155342203276E-12</v>
      </c>
      <c r="T116" s="1">
        <v>1.3320117440099999E-11</v>
      </c>
      <c r="U116" s="1">
        <v>1.35423540547589E-10</v>
      </c>
      <c r="V116" s="1">
        <v>1.3757345490185101E-9</v>
      </c>
      <c r="W116" s="1">
        <v>1.3408812376018601E-8</v>
      </c>
      <c r="X116" s="1">
        <v>7.5243748047555997E-25</v>
      </c>
      <c r="Y116" s="1">
        <v>7.5458877157525796E-24</v>
      </c>
      <c r="Z116" s="1">
        <v>4.4843769182829098E-23</v>
      </c>
      <c r="AA116" s="1">
        <v>7.8608061855087996E-23</v>
      </c>
      <c r="AB116" s="1">
        <v>4.77337933395175E-22</v>
      </c>
      <c r="AC116" s="1">
        <v>7.9706637524977399E-22</v>
      </c>
      <c r="AD116" s="1">
        <v>3.8137229344906999E-21</v>
      </c>
      <c r="AE116" s="1">
        <v>2.64023885250247E-35</v>
      </c>
      <c r="AF116" s="1">
        <v>2.7383238161362102E-34</v>
      </c>
      <c r="AG116" s="1">
        <v>2.68883413954439E-33</v>
      </c>
      <c r="AH116" s="1">
        <v>2.6402388281849702E-32</v>
      </c>
      <c r="AI116" s="1">
        <v>2.6282279144848301E-31</v>
      </c>
      <c r="AJ116" s="1">
        <v>3.6832951804921798E-45</v>
      </c>
      <c r="AK116" s="1">
        <v>3.7794130189659698E-44</v>
      </c>
    </row>
    <row r="117" spans="2:37" x14ac:dyDescent="0.2">
      <c r="B117">
        <v>464</v>
      </c>
      <c r="C117" s="1">
        <v>6.0063294186496102E-13</v>
      </c>
      <c r="D117" s="1">
        <v>6.3035782522057299E-12</v>
      </c>
      <c r="E117" s="1">
        <v>6.0828505797673498E-11</v>
      </c>
      <c r="F117" s="1">
        <v>6.3645418789348403E-10</v>
      </c>
      <c r="G117" s="1">
        <v>4.1470440941692802E-7</v>
      </c>
      <c r="H117" s="1">
        <v>4.1173074499941598E-6</v>
      </c>
      <c r="I117" s="1">
        <v>4.078477756854E-5</v>
      </c>
      <c r="J117" s="1">
        <v>3.7790088422982599E-4</v>
      </c>
      <c r="K117" s="1">
        <v>2.5102766598259002E-3</v>
      </c>
      <c r="L117" s="1">
        <v>3.56168997485912E-7</v>
      </c>
      <c r="M117" s="1">
        <v>3.47565495868453E-6</v>
      </c>
      <c r="N117" s="1">
        <v>1.21222321234399E-5</v>
      </c>
      <c r="O117" s="1">
        <v>3.37068335070566E-5</v>
      </c>
      <c r="P117" s="1">
        <v>3.3195975537054302E-4</v>
      </c>
      <c r="Q117" s="1">
        <v>1.3689867850550999E-3</v>
      </c>
      <c r="R117" s="1">
        <v>3.89051143267473E-3</v>
      </c>
      <c r="S117" s="1">
        <v>2.4851081813151199E-12</v>
      </c>
      <c r="T117" s="1">
        <v>2.3959936907662901E-11</v>
      </c>
      <c r="U117" s="1">
        <v>2.4359691285936698E-10</v>
      </c>
      <c r="V117" s="1">
        <v>2.4746413193732499E-9</v>
      </c>
      <c r="W117" s="1">
        <v>2.4119479425076599E-8</v>
      </c>
      <c r="X117" s="1">
        <v>2.16860133763387E-24</v>
      </c>
      <c r="Y117" s="1">
        <v>2.1748015773580999E-23</v>
      </c>
      <c r="Z117" s="1">
        <v>1.2924430315853501E-22</v>
      </c>
      <c r="AA117" s="1">
        <v>2.2655642828957501E-22</v>
      </c>
      <c r="AB117" s="1">
        <v>1.3757364667824901E-21</v>
      </c>
      <c r="AC117" s="1">
        <v>2.2972263508951902E-21</v>
      </c>
      <c r="AD117" s="1">
        <v>1.0991537332609201E-20</v>
      </c>
      <c r="AE117" s="1">
        <v>1.00411376601526E-34</v>
      </c>
      <c r="AF117" s="1">
        <v>1.04141662675091E-33</v>
      </c>
      <c r="AG117" s="1">
        <v>1.02259512297128E-32</v>
      </c>
      <c r="AH117" s="1">
        <v>1.0041137567670299E-31</v>
      </c>
      <c r="AI117" s="1">
        <v>9.99545865578966E-31</v>
      </c>
      <c r="AJ117" s="1">
        <v>1.8484454177913101E-44</v>
      </c>
      <c r="AK117" s="1">
        <v>1.8966817304919302E-43</v>
      </c>
    </row>
    <row r="118" spans="2:37" x14ac:dyDescent="0.2">
      <c r="B118">
        <v>465</v>
      </c>
      <c r="C118" s="1">
        <v>3.2338251117909699E-13</v>
      </c>
      <c r="D118" s="1">
        <v>3.3938647425544198E-12</v>
      </c>
      <c r="E118" s="1">
        <v>3.27502432601282E-11</v>
      </c>
      <c r="F118" s="1">
        <v>3.42668773531441E-10</v>
      </c>
      <c r="G118" s="1">
        <v>3.8878261822366999E-7</v>
      </c>
      <c r="H118" s="1">
        <v>3.8599482766319699E-6</v>
      </c>
      <c r="I118" s="1">
        <v>3.8235456982627699E-5</v>
      </c>
      <c r="J118" s="1">
        <v>3.5427955879823499E-4</v>
      </c>
      <c r="K118" s="1">
        <v>2.3533676279089101E-3</v>
      </c>
      <c r="L118" s="1">
        <v>3.8892066746446999E-7</v>
      </c>
      <c r="M118" s="1">
        <v>3.7952602723690101E-6</v>
      </c>
      <c r="N118" s="1">
        <v>1.3236937077304099E-5</v>
      </c>
      <c r="O118" s="1">
        <v>3.6806359560244202E-5</v>
      </c>
      <c r="P118" s="1">
        <v>3.6248525430729003E-4</v>
      </c>
      <c r="Q118" s="1">
        <v>1.4948725407093501E-3</v>
      </c>
      <c r="R118" s="1">
        <v>4.2482650479253297E-3</v>
      </c>
      <c r="S118" s="1">
        <v>4.4086275713747002E-12</v>
      </c>
      <c r="T118" s="1">
        <v>4.25053682788254E-11</v>
      </c>
      <c r="U118" s="1">
        <v>4.3214539890381899E-10</v>
      </c>
      <c r="V118" s="1">
        <v>4.3900591659871097E-9</v>
      </c>
      <c r="W118" s="1">
        <v>4.2788399635916798E-8</v>
      </c>
      <c r="X118" s="1">
        <v>6.1640977791108503E-24</v>
      </c>
      <c r="Y118" s="1">
        <v>6.1817215273078302E-23</v>
      </c>
      <c r="Z118" s="1">
        <v>3.67367901253578E-22</v>
      </c>
      <c r="AA118" s="1">
        <v>6.4397081760854001E-22</v>
      </c>
      <c r="AB118" s="1">
        <v>3.91043478225847E-21</v>
      </c>
      <c r="AC118" s="1">
        <v>6.5297053921022199E-21</v>
      </c>
      <c r="AD118" s="1">
        <v>3.1242676874337097E-20</v>
      </c>
      <c r="AE118" s="1">
        <v>3.7661977682779798E-34</v>
      </c>
      <c r="AF118" s="1">
        <v>3.9061121441265502E-33</v>
      </c>
      <c r="AG118" s="1">
        <v>3.8355170502939403E-32</v>
      </c>
      <c r="AH118" s="1">
        <v>3.7661977335900098E-31</v>
      </c>
      <c r="AI118" s="1">
        <v>3.74906463355644E-30</v>
      </c>
      <c r="AJ118" s="1">
        <v>9.1486546574951009E-44</v>
      </c>
      <c r="AK118" s="1">
        <v>9.3873943912201998E-43</v>
      </c>
    </row>
    <row r="119" spans="2:37" x14ac:dyDescent="0.2">
      <c r="B119">
        <v>466</v>
      </c>
      <c r="C119" s="1">
        <v>1.7171348370156E-13</v>
      </c>
      <c r="D119" s="1">
        <v>1.8021145795146701E-12</v>
      </c>
      <c r="E119" s="1">
        <v>1.73901128473692E-11</v>
      </c>
      <c r="F119" s="1">
        <v>1.8195433217548701E-10</v>
      </c>
      <c r="G119" s="1">
        <v>3.59464093467486E-7</v>
      </c>
      <c r="H119" s="1">
        <v>3.5688653325870898E-6</v>
      </c>
      <c r="I119" s="1">
        <v>3.5352079126819703E-5</v>
      </c>
      <c r="J119" s="1">
        <v>3.2756294769382499E-4</v>
      </c>
      <c r="K119" s="1">
        <v>2.17589758726127E-3</v>
      </c>
      <c r="L119" s="1">
        <v>4.18838330059912E-7</v>
      </c>
      <c r="M119" s="1">
        <v>4.0872100857612197E-6</v>
      </c>
      <c r="N119" s="1">
        <v>1.42551864284062E-5</v>
      </c>
      <c r="O119" s="1">
        <v>3.9637683114913702E-5</v>
      </c>
      <c r="P119" s="1">
        <v>3.9036937680684701E-4</v>
      </c>
      <c r="Q119" s="1">
        <v>1.6098653812485399E-3</v>
      </c>
      <c r="R119" s="1">
        <v>4.5750621840828102E-3</v>
      </c>
      <c r="S119" s="1">
        <v>7.7133318086592005E-12</v>
      </c>
      <c r="T119" s="1">
        <v>7.4367363510727296E-11</v>
      </c>
      <c r="U119" s="1">
        <v>7.5608129681300301E-10</v>
      </c>
      <c r="V119" s="1">
        <v>7.6808445391873601E-9</v>
      </c>
      <c r="W119" s="1">
        <v>7.4862554981124202E-8</v>
      </c>
      <c r="X119" s="1">
        <v>1.7279843523388401E-23</v>
      </c>
      <c r="Y119" s="1">
        <v>1.7329248257390499E-22</v>
      </c>
      <c r="Z119" s="1">
        <v>1.02984411939246E-21</v>
      </c>
      <c r="AA119" s="1">
        <v>1.8052463410970098E-21</v>
      </c>
      <c r="AB119" s="1">
        <v>1.09621397270549E-20</v>
      </c>
      <c r="AC119" s="1">
        <v>1.83047530186369E-20</v>
      </c>
      <c r="AD119" s="1">
        <v>8.7582739110638396E-20</v>
      </c>
      <c r="AE119" s="1">
        <v>1.39316902701612E-33</v>
      </c>
      <c r="AF119" s="1">
        <v>1.4449253039987901E-32</v>
      </c>
      <c r="AG119" s="1">
        <v>1.41881119522435E-31</v>
      </c>
      <c r="AH119" s="1">
        <v>1.39316901418456E-30</v>
      </c>
      <c r="AI119" s="1">
        <v>1.38683124177531E-29</v>
      </c>
      <c r="AJ119" s="1">
        <v>4.4656874704713703E-43</v>
      </c>
      <c r="AK119" s="1">
        <v>4.5822223138460003E-42</v>
      </c>
    </row>
    <row r="120" spans="2:37" x14ac:dyDescent="0.2">
      <c r="B120">
        <v>467</v>
      </c>
      <c r="C120" s="1">
        <v>8.9923406186193706E-14</v>
      </c>
      <c r="D120" s="1">
        <v>9.4373649543683207E-13</v>
      </c>
      <c r="E120" s="1">
        <v>9.1069038230893793E-12</v>
      </c>
      <c r="F120" s="1">
        <v>9.5286362881037704E-11</v>
      </c>
      <c r="G120" s="1">
        <v>3.2778167550251498E-7</v>
      </c>
      <c r="H120" s="1">
        <v>3.2543129609245601E-6</v>
      </c>
      <c r="I120" s="1">
        <v>3.2236220360447698E-5</v>
      </c>
      <c r="J120" s="1">
        <v>2.9869223040308E-4</v>
      </c>
      <c r="K120" s="1">
        <v>1.9841184970506398E-3</v>
      </c>
      <c r="L120" s="1">
        <v>4.44848669619156E-7</v>
      </c>
      <c r="M120" s="1">
        <v>4.3410305089431396E-6</v>
      </c>
      <c r="N120" s="1">
        <v>1.5140449817337501E-5</v>
      </c>
      <c r="O120" s="1">
        <v>4.2099228592408902E-5</v>
      </c>
      <c r="P120" s="1">
        <v>4.1461176179301702E-4</v>
      </c>
      <c r="Q120" s="1">
        <v>1.7098398635385301E-3</v>
      </c>
      <c r="R120" s="1">
        <v>4.8591787808031396E-3</v>
      </c>
      <c r="S120" s="1">
        <v>1.33094802310874E-11</v>
      </c>
      <c r="T120" s="1">
        <v>1.2832210243736101E-10</v>
      </c>
      <c r="U120" s="1">
        <v>1.30463064764445E-9</v>
      </c>
      <c r="V120" s="1">
        <v>1.3253422916100399E-8</v>
      </c>
      <c r="W120" s="1">
        <v>1.29176563421193E-7</v>
      </c>
      <c r="X120" s="1">
        <v>4.7773886284849702E-23</v>
      </c>
      <c r="Y120" s="1">
        <v>4.7910476418953098E-22</v>
      </c>
      <c r="Z120" s="1">
        <v>2.8472280888645999E-21</v>
      </c>
      <c r="AA120" s="1">
        <v>4.9909962031182798E-21</v>
      </c>
      <c r="AB120" s="1">
        <v>3.0307219857061501E-20</v>
      </c>
      <c r="AC120" s="1">
        <v>5.0607471531844997E-20</v>
      </c>
      <c r="AD120" s="1">
        <v>2.4214153404363798E-19</v>
      </c>
      <c r="AE120" s="1">
        <v>5.0825888500291803E-33</v>
      </c>
      <c r="AF120" s="1">
        <v>5.2714071995689901E-32</v>
      </c>
      <c r="AG120" s="1">
        <v>5.1761371529977397E-31</v>
      </c>
      <c r="AH120" s="1">
        <v>5.08258880321681E-30</v>
      </c>
      <c r="AI120" s="1">
        <v>5.0594672072319903E-29</v>
      </c>
      <c r="AJ120" s="1">
        <v>2.1498091020208801E-42</v>
      </c>
      <c r="AK120" s="1">
        <v>2.20590968421476E-41</v>
      </c>
    </row>
    <row r="121" spans="2:37" x14ac:dyDescent="0.2">
      <c r="B121">
        <v>468</v>
      </c>
      <c r="C121" s="1">
        <v>4.6443139532968802E-14</v>
      </c>
      <c r="D121" s="1">
        <v>4.8741576413569204E-13</v>
      </c>
      <c r="E121" s="1">
        <v>4.7034829184885204E-12</v>
      </c>
      <c r="F121" s="1">
        <v>4.9212969509962598E-11</v>
      </c>
      <c r="G121" s="1">
        <v>2.9477747695434397E-7</v>
      </c>
      <c r="H121" s="1">
        <v>2.9266375625497699E-6</v>
      </c>
      <c r="I121" s="1">
        <v>2.89903689394135E-5</v>
      </c>
      <c r="J121" s="1">
        <v>2.6861703580318102E-4</v>
      </c>
      <c r="K121" s="1">
        <v>1.7843384430883001E-3</v>
      </c>
      <c r="L121" s="1">
        <v>4.6597073725304898E-7</v>
      </c>
      <c r="M121" s="1">
        <v>4.5471490078231903E-6</v>
      </c>
      <c r="N121" s="1">
        <v>1.58593405927626E-5</v>
      </c>
      <c r="O121" s="1">
        <v>4.4098161745170402E-5</v>
      </c>
      <c r="P121" s="1">
        <v>4.3429813667168499E-4</v>
      </c>
      <c r="Q121" s="1">
        <v>1.7910255693915E-3</v>
      </c>
      <c r="R121" s="1">
        <v>5.0898997199961696E-3</v>
      </c>
      <c r="S121" s="1">
        <v>2.2649605818889198E-11</v>
      </c>
      <c r="T121" s="1">
        <v>2.1837404523646601E-10</v>
      </c>
      <c r="U121" s="1">
        <v>2.2201745970041301E-9</v>
      </c>
      <c r="V121" s="1">
        <v>2.25542094498592E-8</v>
      </c>
      <c r="W121" s="1">
        <v>2.1982813691663599E-7</v>
      </c>
      <c r="X121" s="1">
        <v>1.3026321981496599E-22</v>
      </c>
      <c r="Y121" s="1">
        <v>1.3063565488456E-21</v>
      </c>
      <c r="Z121" s="1">
        <v>7.7634274128695496E-21</v>
      </c>
      <c r="AA121" s="1">
        <v>1.3608757546455499E-20</v>
      </c>
      <c r="AB121" s="1">
        <v>8.2637531698418405E-20</v>
      </c>
      <c r="AC121" s="1">
        <v>1.3798944781519499E-19</v>
      </c>
      <c r="AD121" s="1">
        <v>6.6023801554244098E-19</v>
      </c>
      <c r="AE121" s="1">
        <v>1.8287174934944301E-32</v>
      </c>
      <c r="AF121" s="1">
        <v>1.89665441089711E-31</v>
      </c>
      <c r="AG121" s="1">
        <v>1.8623762101786199E-30</v>
      </c>
      <c r="AH121" s="1">
        <v>1.82871747665132E-29</v>
      </c>
      <c r="AI121" s="1">
        <v>1.82039831720274E-28</v>
      </c>
      <c r="AJ121" s="1">
        <v>1.02068548781065E-41</v>
      </c>
      <c r="AK121" s="1">
        <v>1.04732089932193E-40</v>
      </c>
    </row>
    <row r="122" spans="2:37" x14ac:dyDescent="0.2">
      <c r="B122">
        <v>469</v>
      </c>
      <c r="C122" s="1">
        <v>2.3656519782082601E-14</v>
      </c>
      <c r="D122" s="1">
        <v>2.4827263579348699E-13</v>
      </c>
      <c r="E122" s="1">
        <v>2.3957905909208601E-12</v>
      </c>
      <c r="F122" s="1">
        <v>2.5067374825532901E-11</v>
      </c>
      <c r="G122" s="1">
        <v>2.6144743567934701E-7</v>
      </c>
      <c r="H122" s="1">
        <v>2.5957271016672899E-6</v>
      </c>
      <c r="I122" s="1">
        <v>2.5712471987070501E-5</v>
      </c>
      <c r="J122" s="1">
        <v>2.38244915846832E-4</v>
      </c>
      <c r="K122" s="1">
        <v>1.5825860074166101E-3</v>
      </c>
      <c r="L122" s="1">
        <v>4.8137713160345201E-7</v>
      </c>
      <c r="M122" s="1">
        <v>4.6974914331813803E-6</v>
      </c>
      <c r="N122" s="1">
        <v>1.6383698102313199E-5</v>
      </c>
      <c r="O122" s="1">
        <v>4.5556179632686298E-5</v>
      </c>
      <c r="P122" s="1">
        <v>4.48657339566384E-4</v>
      </c>
      <c r="Q122" s="1">
        <v>1.8502422626464599E-3</v>
      </c>
      <c r="R122" s="1">
        <v>5.2581871166523199E-3</v>
      </c>
      <c r="S122" s="1">
        <v>3.8013745570518001E-11</v>
      </c>
      <c r="T122" s="1">
        <v>3.66505954284679E-10</v>
      </c>
      <c r="U122" s="1">
        <v>3.7262084350385097E-9</v>
      </c>
      <c r="V122" s="1">
        <v>3.7853638002657698E-8</v>
      </c>
      <c r="W122" s="1">
        <v>3.6894641490938902E-7</v>
      </c>
      <c r="X122" s="1">
        <v>3.50294653482439E-22</v>
      </c>
      <c r="Y122" s="1">
        <v>3.5129617957578598E-21</v>
      </c>
      <c r="Z122" s="1">
        <v>2.0876860861340201E-20</v>
      </c>
      <c r="AA122" s="1">
        <v>3.6595709946626797E-20</v>
      </c>
      <c r="AB122" s="1">
        <v>2.2222301561454101E-19</v>
      </c>
      <c r="AC122" s="1">
        <v>3.7107148030977502E-19</v>
      </c>
      <c r="AD122" s="1">
        <v>1.77546545524435E-18</v>
      </c>
      <c r="AE122" s="1">
        <v>6.4891635801298798E-32</v>
      </c>
      <c r="AF122" s="1">
        <v>6.7302362289802503E-31</v>
      </c>
      <c r="AG122" s="1">
        <v>6.6086007918577198E-30</v>
      </c>
      <c r="AH122" s="1">
        <v>6.4891635203624698E-29</v>
      </c>
      <c r="AI122" s="1">
        <v>6.4596431670530898E-28</v>
      </c>
      <c r="AJ122" s="1">
        <v>4.7793016842425503E-41</v>
      </c>
      <c r="AK122" s="1">
        <v>4.90402048216473E-40</v>
      </c>
    </row>
    <row r="123" spans="2:37" x14ac:dyDescent="0.2">
      <c r="B123">
        <v>470</v>
      </c>
      <c r="C123" s="1">
        <v>1.18839438746972E-14</v>
      </c>
      <c r="D123" s="1">
        <v>1.2472071532802601E-13</v>
      </c>
      <c r="E123" s="1">
        <v>1.2035346357072901E-12</v>
      </c>
      <c r="F123" s="1">
        <v>1.2592692342609899E-11</v>
      </c>
      <c r="G123" s="1">
        <v>2.2869408394522001E-7</v>
      </c>
      <c r="H123" s="1">
        <v>2.27054218430215E-6</v>
      </c>
      <c r="I123" s="1">
        <v>2.24912905027001E-5</v>
      </c>
      <c r="J123" s="1">
        <v>2.0839830630819701E-4</v>
      </c>
      <c r="K123" s="1">
        <v>1.38432437208737E-3</v>
      </c>
      <c r="L123" s="1">
        <v>4.9044771978692705E-7</v>
      </c>
      <c r="M123" s="1">
        <v>4.7860062534510096E-6</v>
      </c>
      <c r="N123" s="1">
        <v>1.6692416087967099E-5</v>
      </c>
      <c r="O123" s="1">
        <v>4.64145946207106E-5</v>
      </c>
      <c r="P123" s="1">
        <v>4.5711138878377097E-4</v>
      </c>
      <c r="Q123" s="1">
        <v>1.88510637334533E-3</v>
      </c>
      <c r="R123" s="1">
        <v>5.3572671243958103E-3</v>
      </c>
      <c r="S123" s="1">
        <v>6.2921799327670202E-11</v>
      </c>
      <c r="T123" s="1">
        <v>6.0665461300351899E-10</v>
      </c>
      <c r="U123" s="1">
        <v>6.1677621050950401E-9</v>
      </c>
      <c r="V123" s="1">
        <v>6.2656783184047696E-8</v>
      </c>
      <c r="W123" s="1">
        <v>6.1069415636843796E-7</v>
      </c>
      <c r="X123" s="1">
        <v>9.2902128231751803E-22</v>
      </c>
      <c r="Y123" s="1">
        <v>9.3167744348431195E-21</v>
      </c>
      <c r="Z123" s="1">
        <v>5.5367810656975805E-20</v>
      </c>
      <c r="AA123" s="1">
        <v>9.70559871352404E-20</v>
      </c>
      <c r="AB123" s="1">
        <v>5.8936072496189703E-19</v>
      </c>
      <c r="AC123" s="1">
        <v>9.8412379133308395E-19</v>
      </c>
      <c r="AD123" s="1">
        <v>4.7087364238753603E-18</v>
      </c>
      <c r="AE123" s="1">
        <v>2.27096938265463E-31</v>
      </c>
      <c r="AF123" s="1">
        <v>2.3553359728591099E-30</v>
      </c>
      <c r="AG123" s="1">
        <v>2.3127680286024899E-29</v>
      </c>
      <c r="AH123" s="1">
        <v>2.2709693617382302E-28</v>
      </c>
      <c r="AI123" s="1">
        <v>2.2606383201944399E-27</v>
      </c>
      <c r="AJ123" s="1">
        <v>2.20707659392197E-40</v>
      </c>
      <c r="AK123" s="1">
        <v>2.2646716063112599E-39</v>
      </c>
    </row>
    <row r="124" spans="2:37" x14ac:dyDescent="0.2">
      <c r="B124">
        <v>471</v>
      </c>
      <c r="C124" s="1">
        <v>5.8877691821967299E-15</v>
      </c>
      <c r="D124" s="1">
        <v>6.1791505566883595E-14</v>
      </c>
      <c r="E124" s="1">
        <v>5.9627798755523199E-13</v>
      </c>
      <c r="F124" s="1">
        <v>6.2389108091940202E-12</v>
      </c>
      <c r="G124" s="1">
        <v>1.9729038460463301E-7</v>
      </c>
      <c r="H124" s="1">
        <v>1.9587570131867301E-6</v>
      </c>
      <c r="I124" s="1">
        <v>1.9402842771372801E-5</v>
      </c>
      <c r="J124" s="1">
        <v>1.7978157236610799E-4</v>
      </c>
      <c r="K124" s="1">
        <v>1.1942324133408901E-3</v>
      </c>
      <c r="L124" s="1">
        <v>4.9281104253553997E-7</v>
      </c>
      <c r="M124" s="1">
        <v>4.8090686044365602E-6</v>
      </c>
      <c r="N124" s="1">
        <v>1.6772851912374999E-5</v>
      </c>
      <c r="O124" s="1">
        <v>4.6638252847488399E-5</v>
      </c>
      <c r="P124" s="1">
        <v>4.59314073596399E-4</v>
      </c>
      <c r="Q124" s="1">
        <v>1.89419014434873E-3</v>
      </c>
      <c r="R124" s="1">
        <v>5.3830822128439404E-3</v>
      </c>
      <c r="S124" s="1">
        <v>1.0271693430033801E-10</v>
      </c>
      <c r="T124" s="1">
        <v>9.9033566574242307E-10</v>
      </c>
      <c r="U124" s="1">
        <v>1.00685870667809E-8</v>
      </c>
      <c r="V124" s="1">
        <v>1.02284307673257E-7</v>
      </c>
      <c r="W124" s="1">
        <v>9.969300339081679E-7</v>
      </c>
      <c r="X124" s="1">
        <v>2.4299551802785301E-21</v>
      </c>
      <c r="Y124" s="1">
        <v>2.43690265576672E-20</v>
      </c>
      <c r="Z124" s="1">
        <v>1.4482046954939E-19</v>
      </c>
      <c r="AA124" s="1">
        <v>2.53860383185192E-19</v>
      </c>
      <c r="AB124" s="1">
        <v>1.54153642541033E-18</v>
      </c>
      <c r="AC124" s="1">
        <v>2.5740817248230201E-18</v>
      </c>
      <c r="AD124" s="1">
        <v>1.23162070487977E-17</v>
      </c>
      <c r="AE124" s="1">
        <v>7.83816284252633E-31</v>
      </c>
      <c r="AF124" s="1">
        <v>8.1293508600937001E-30</v>
      </c>
      <c r="AG124" s="1">
        <v>7.9824292496556997E-29</v>
      </c>
      <c r="AH124" s="1">
        <v>7.8381627703341696E-28</v>
      </c>
      <c r="AI124" s="1">
        <v>7.80250558069014E-27</v>
      </c>
      <c r="AJ124" s="1">
        <v>1.00519613644366E-39</v>
      </c>
      <c r="AK124" s="1">
        <v>1.0314273438659899E-38</v>
      </c>
    </row>
    <row r="125" spans="2:37" x14ac:dyDescent="0.2">
      <c r="B125">
        <v>472</v>
      </c>
      <c r="C125" s="1">
        <v>2.8768776851511102E-15</v>
      </c>
      <c r="D125" s="1">
        <v>3.0192522498127799E-14</v>
      </c>
      <c r="E125" s="1">
        <v>2.9135293579977498E-13</v>
      </c>
      <c r="F125" s="1">
        <v>3.0484522628520701E-12</v>
      </c>
      <c r="G125" s="1">
        <v>1.6785618424468201E-7</v>
      </c>
      <c r="H125" s="1">
        <v>1.6665256076971201E-6</v>
      </c>
      <c r="I125" s="1">
        <v>1.6508088610749599E-5</v>
      </c>
      <c r="J125" s="1">
        <v>1.5295955145183099E-4</v>
      </c>
      <c r="K125" s="1">
        <v>1.0160621684956201E-3</v>
      </c>
      <c r="L125" s="1">
        <v>4.8836955148274497E-7</v>
      </c>
      <c r="M125" s="1">
        <v>4.7657265659363903E-6</v>
      </c>
      <c r="N125" s="1">
        <v>1.6621685511323202E-5</v>
      </c>
      <c r="O125" s="1">
        <v>4.6217922609605902E-5</v>
      </c>
      <c r="P125" s="1">
        <v>4.5517447611943303E-4</v>
      </c>
      <c r="Q125" s="1">
        <v>1.8771186344752201E-3</v>
      </c>
      <c r="R125" s="1">
        <v>5.3345668399704099E-3</v>
      </c>
      <c r="S125" s="1">
        <v>1.6537254197274701E-10</v>
      </c>
      <c r="T125" s="1">
        <v>1.5944238169261499E-9</v>
      </c>
      <c r="U125" s="1">
        <v>1.6210256357913901E-8</v>
      </c>
      <c r="V125" s="1">
        <v>1.6467602035698101E-7</v>
      </c>
      <c r="W125" s="1">
        <v>1.6050406391054899E-6</v>
      </c>
      <c r="X125" s="1">
        <v>6.2683220458253398E-21</v>
      </c>
      <c r="Y125" s="1">
        <v>6.2862437812214801E-20</v>
      </c>
      <c r="Z125" s="1">
        <v>3.7357945913190199E-19</v>
      </c>
      <c r="AA125" s="1">
        <v>6.5485925394682002E-19</v>
      </c>
      <c r="AB125" s="1">
        <v>3.9765534929474699E-18</v>
      </c>
      <c r="AC125" s="1">
        <v>6.6401114532552E-18</v>
      </c>
      <c r="AD125" s="1">
        <v>3.1770936678790603E-17</v>
      </c>
      <c r="AE125" s="1">
        <v>2.6680730887946701E-30</v>
      </c>
      <c r="AF125" s="1">
        <v>2.76719209525826E-29</v>
      </c>
      <c r="AG125" s="1">
        <v>2.71718068278221E-28</v>
      </c>
      <c r="AH125" s="1">
        <v>2.6680730642208098E-27</v>
      </c>
      <c r="AI125" s="1">
        <v>2.6559355276548297E-26</v>
      </c>
      <c r="AJ125" s="1">
        <v>4.5150717255077197E-39</v>
      </c>
      <c r="AK125" s="1">
        <v>4.6328952811945998E-38</v>
      </c>
    </row>
    <row r="126" spans="2:37" x14ac:dyDescent="0.2">
      <c r="B126">
        <v>473</v>
      </c>
      <c r="C126" s="1">
        <v>1.38634860068604E-15</v>
      </c>
      <c r="D126" s="1">
        <v>1.4549579751862999E-14</v>
      </c>
      <c r="E126" s="1">
        <v>1.40401080288046E-13</v>
      </c>
      <c r="F126" s="1">
        <v>1.4690292711006199E-12</v>
      </c>
      <c r="G126" s="1">
        <v>1.4084751939208601E-7</v>
      </c>
      <c r="H126" s="1">
        <v>1.3983756327105001E-6</v>
      </c>
      <c r="I126" s="1">
        <v>1.38518776724933E-5</v>
      </c>
      <c r="J126" s="1">
        <v>1.2834780849010701E-4</v>
      </c>
      <c r="K126" s="1">
        <v>8.5257410458075805E-4</v>
      </c>
      <c r="L126" s="1">
        <v>4.7730628905289405E-7</v>
      </c>
      <c r="M126" s="1">
        <v>4.6577663470656803E-6</v>
      </c>
      <c r="N126" s="1">
        <v>1.6245146744154101E-5</v>
      </c>
      <c r="O126" s="1">
        <v>4.5170926527970201E-5</v>
      </c>
      <c r="P126" s="1">
        <v>4.4486319715990297E-4</v>
      </c>
      <c r="Q126" s="1">
        <v>1.83459539361774E-3</v>
      </c>
      <c r="R126" s="1">
        <v>5.2137204179914199E-3</v>
      </c>
      <c r="S126" s="1">
        <v>2.6258214064170801E-10</v>
      </c>
      <c r="T126" s="1">
        <v>2.53166102391767E-9</v>
      </c>
      <c r="U126" s="1">
        <v>2.5738999739832E-8</v>
      </c>
      <c r="V126" s="1">
        <v>2.6147618837968598E-7</v>
      </c>
      <c r="W126" s="1">
        <v>2.5485186464794701E-6</v>
      </c>
      <c r="X126" s="1">
        <v>1.5947212010573801E-20</v>
      </c>
      <c r="Y126" s="1">
        <v>1.5992806622955001E-19</v>
      </c>
      <c r="Z126" s="1">
        <v>9.5042194609953599E-19</v>
      </c>
      <c r="AA126" s="1">
        <v>1.6660247006184401E-18</v>
      </c>
      <c r="AB126" s="1">
        <v>1.01167331799194E-17</v>
      </c>
      <c r="AC126" s="1">
        <v>1.6893079893593399E-17</v>
      </c>
      <c r="AD126" s="1">
        <v>8.0828307685406899E-17</v>
      </c>
      <c r="AE126" s="1">
        <v>8.9569797449264802E-30</v>
      </c>
      <c r="AF126" s="1">
        <v>9.2897318486676195E-29</v>
      </c>
      <c r="AG126" s="1">
        <v>9.1218386936995692E-28</v>
      </c>
      <c r="AH126" s="1">
        <v>8.9569796624296395E-27</v>
      </c>
      <c r="AI126" s="1">
        <v>8.9162327767347194E-26</v>
      </c>
      <c r="AJ126" s="1">
        <v>2.0001332345989401E-38</v>
      </c>
      <c r="AK126" s="1">
        <v>2.05232793357051E-37</v>
      </c>
    </row>
    <row r="127" spans="2:37" x14ac:dyDescent="0.2">
      <c r="B127">
        <v>474</v>
      </c>
      <c r="C127" s="1">
        <v>6.5887635177771505E-16</v>
      </c>
      <c r="D127" s="1">
        <v>6.9148365873219497E-15</v>
      </c>
      <c r="E127" s="1">
        <v>6.67270494016152E-14</v>
      </c>
      <c r="F127" s="1">
        <v>6.9817118603392801E-13</v>
      </c>
      <c r="G127" s="1">
        <v>1.1655783708927999E-7</v>
      </c>
      <c r="H127" s="1">
        <v>1.15722051684389E-6</v>
      </c>
      <c r="I127" s="1">
        <v>1.14630694818032E-5</v>
      </c>
      <c r="J127" s="1">
        <v>1.06213748153499E-4</v>
      </c>
      <c r="K127" s="1">
        <v>7.0554450669186902E-4</v>
      </c>
      <c r="L127" s="1">
        <v>4.6007237349035197E-7</v>
      </c>
      <c r="M127" s="1">
        <v>4.4895901596229001E-6</v>
      </c>
      <c r="N127" s="1">
        <v>1.5658589446018801E-5</v>
      </c>
      <c r="O127" s="1">
        <v>4.3539957166117597E-5</v>
      </c>
      <c r="P127" s="1">
        <v>4.2880069190368898E-4</v>
      </c>
      <c r="Q127" s="1">
        <v>1.7683543596523699E-3</v>
      </c>
      <c r="R127" s="1">
        <v>5.0254706096164699E-3</v>
      </c>
      <c r="S127" s="1">
        <v>4.1119458606116799E-10</v>
      </c>
      <c r="T127" s="1">
        <v>3.9644939455248903E-9</v>
      </c>
      <c r="U127" s="1">
        <v>4.0306386861588601E-8</v>
      </c>
      <c r="V127" s="1">
        <v>4.0946270291986002E-7</v>
      </c>
      <c r="W127" s="1">
        <v>3.9908924016968702E-6</v>
      </c>
      <c r="X127" s="1">
        <v>4.0012773531502303E-20</v>
      </c>
      <c r="Y127" s="1">
        <v>4.0127173898052499E-19</v>
      </c>
      <c r="Z127" s="1">
        <v>2.3846812887064599E-18</v>
      </c>
      <c r="AA127" s="1">
        <v>4.1801832821645596E-18</v>
      </c>
      <c r="AB127" s="1">
        <v>2.5383656612726201E-17</v>
      </c>
      <c r="AC127" s="1">
        <v>4.2386028327944998E-17</v>
      </c>
      <c r="AD127" s="1">
        <v>2.0280440043101899E-16</v>
      </c>
      <c r="AE127" s="1">
        <v>2.9655543162355402E-29</v>
      </c>
      <c r="AF127" s="1">
        <v>3.0757247604686999E-28</v>
      </c>
      <c r="AG127" s="1">
        <v>3.0201372427382999E-27</v>
      </c>
      <c r="AH127" s="1">
        <v>2.9655542889217698E-26</v>
      </c>
      <c r="AI127" s="1">
        <v>2.9520634576162499E-25</v>
      </c>
      <c r="AJ127" s="1">
        <v>8.7384341859130098E-38</v>
      </c>
      <c r="AK127" s="1">
        <v>8.9664689657601207E-37</v>
      </c>
    </row>
    <row r="128" spans="2:37" x14ac:dyDescent="0.2">
      <c r="B128">
        <v>475</v>
      </c>
      <c r="C128" s="1">
        <v>3.0882738562242699E-16</v>
      </c>
      <c r="D128" s="1">
        <v>3.2411102622019698E-15</v>
      </c>
      <c r="E128" s="1">
        <v>3.1276187347442703E-14</v>
      </c>
      <c r="F128" s="1">
        <v>3.2724559246665601E-13</v>
      </c>
      <c r="G128" s="1">
        <v>9.51292712790647E-8</v>
      </c>
      <c r="H128" s="1">
        <v>9.4447140772026902E-7</v>
      </c>
      <c r="I128" s="1">
        <v>9.3556424317478794E-6</v>
      </c>
      <c r="J128" s="1">
        <v>8.66868905084523E-5</v>
      </c>
      <c r="K128" s="1">
        <v>5.7583373587427004E-4</v>
      </c>
      <c r="L128" s="1">
        <v>4.3735648149925502E-7</v>
      </c>
      <c r="M128" s="1">
        <v>4.2679184161609398E-6</v>
      </c>
      <c r="N128" s="1">
        <v>1.48854527677823E-5</v>
      </c>
      <c r="O128" s="1">
        <v>4.1390188952957801E-5</v>
      </c>
      <c r="P128" s="1">
        <v>4.0762882685755502E-4</v>
      </c>
      <c r="Q128" s="1">
        <v>1.6810425605736699E-3</v>
      </c>
      <c r="R128" s="1">
        <v>4.7773399802843496E-3</v>
      </c>
      <c r="S128" s="1">
        <v>6.3505304718089003E-10</v>
      </c>
      <c r="T128" s="1">
        <v>6.1228042537049603E-9</v>
      </c>
      <c r="U128" s="1">
        <v>6.2249588552452205E-8</v>
      </c>
      <c r="V128" s="1">
        <v>6.3237830946903397E-7</v>
      </c>
      <c r="W128" s="1">
        <v>6.1635742944622503E-6</v>
      </c>
      <c r="X128" s="1">
        <v>9.9013168142951994E-20</v>
      </c>
      <c r="Y128" s="1">
        <v>9.9296256310282908E-19</v>
      </c>
      <c r="Z128" s="1">
        <v>5.9009868241238E-18</v>
      </c>
      <c r="AA128" s="1">
        <v>1.03440265109205E-17</v>
      </c>
      <c r="AB128" s="1">
        <v>6.2812847959666202E-17</v>
      </c>
      <c r="AC128" s="1">
        <v>1.04885879666467E-16</v>
      </c>
      <c r="AD128" s="1">
        <v>5.0184739591215103E-16</v>
      </c>
      <c r="AE128" s="1">
        <v>9.6834605243249395E-29</v>
      </c>
      <c r="AF128" s="1">
        <v>1.0043201413857301E-27</v>
      </c>
      <c r="AG128" s="1">
        <v>9.8616908171231507E-27</v>
      </c>
      <c r="AH128" s="1">
        <v>9.6834604351369697E-26</v>
      </c>
      <c r="AI128" s="1">
        <v>9.6394086598340903E-25</v>
      </c>
      <c r="AJ128" s="1">
        <v>3.7652058602103798E-37</v>
      </c>
      <c r="AK128" s="1">
        <v>3.8634612079243097E-36</v>
      </c>
    </row>
    <row r="129" spans="2:37" x14ac:dyDescent="0.2">
      <c r="B129">
        <v>476</v>
      </c>
      <c r="C129" s="1">
        <v>1.42760511175956E-16</v>
      </c>
      <c r="D129" s="1">
        <v>1.49825624070558E-15</v>
      </c>
      <c r="E129" s="1">
        <v>1.4457929255065501E-14</v>
      </c>
      <c r="F129" s="1">
        <v>1.5127462859701099E-13</v>
      </c>
      <c r="G129" s="1">
        <v>7.6571519382328102E-8</v>
      </c>
      <c r="H129" s="1">
        <v>7.6022458418876698E-7</v>
      </c>
      <c r="I129" s="1">
        <v>7.5305502309084602E-6</v>
      </c>
      <c r="J129" s="1">
        <v>6.9776072364621298E-5</v>
      </c>
      <c r="K129" s="1">
        <v>4.6350049227380802E-4</v>
      </c>
      <c r="L129" s="1">
        <v>4.1003920547882202E-7</v>
      </c>
      <c r="M129" s="1">
        <v>4.0013443276569898E-6</v>
      </c>
      <c r="N129" s="1">
        <v>1.3955707721927099E-5</v>
      </c>
      <c r="O129" s="1">
        <v>3.88049586797264E-5</v>
      </c>
      <c r="P129" s="1">
        <v>3.8216833947897201E-4</v>
      </c>
      <c r="Q129" s="1">
        <v>1.5760446799617999E-3</v>
      </c>
      <c r="R129" s="1">
        <v>4.4789474323163603E-3</v>
      </c>
      <c r="S129" s="1">
        <v>9.6728181989868509E-10</v>
      </c>
      <c r="T129" s="1">
        <v>9.3259567333753295E-9</v>
      </c>
      <c r="U129" s="1">
        <v>9.4815536387480904E-8</v>
      </c>
      <c r="V129" s="1">
        <v>9.6320778990518995E-7</v>
      </c>
      <c r="W129" s="1">
        <v>9.3880556704580105E-6</v>
      </c>
      <c r="X129" s="1">
        <v>2.4163935207147802E-19</v>
      </c>
      <c r="Y129" s="1">
        <v>2.4233022221143899E-18</v>
      </c>
      <c r="Z129" s="1">
        <v>1.4401222175871801E-17</v>
      </c>
      <c r="AA129" s="1">
        <v>2.52443580060006E-17</v>
      </c>
      <c r="AB129" s="1">
        <v>1.5329330600576701E-16</v>
      </c>
      <c r="AC129" s="1">
        <v>2.55971569028681E-16</v>
      </c>
      <c r="AD129" s="1">
        <v>1.2247469893286399E-15</v>
      </c>
      <c r="AE129" s="1">
        <v>3.1184278096214702E-28</v>
      </c>
      <c r="AF129" s="1">
        <v>3.2342775093602897E-27</v>
      </c>
      <c r="AG129" s="1">
        <v>3.17582447067903E-26</v>
      </c>
      <c r="AH129" s="1">
        <v>3.1184277808996901E-25</v>
      </c>
      <c r="AI129" s="1">
        <v>3.10424150102354E-24</v>
      </c>
      <c r="AJ129" s="1">
        <v>1.60001567354438E-36</v>
      </c>
      <c r="AK129" s="1">
        <v>1.64176906026174E-35</v>
      </c>
    </row>
    <row r="130" spans="2:37" x14ac:dyDescent="0.2">
      <c r="B130">
        <v>477</v>
      </c>
      <c r="C130" s="1">
        <v>6.5084980699485595E-17</v>
      </c>
      <c r="D130" s="1">
        <v>6.8305988614048798E-16</v>
      </c>
      <c r="E130" s="1">
        <v>6.5914169035207997E-15</v>
      </c>
      <c r="F130" s="1">
        <v>6.8966594483702802E-14</v>
      </c>
      <c r="G130" s="1">
        <v>6.0785606762748999E-8</v>
      </c>
      <c r="H130" s="1">
        <v>6.0349739692559398E-7</v>
      </c>
      <c r="I130" s="1">
        <v>5.9780590581930303E-6</v>
      </c>
      <c r="J130" s="1">
        <v>5.5391102728775802E-5</v>
      </c>
      <c r="K130" s="1">
        <v>3.67945665502865E-4</v>
      </c>
      <c r="L130" s="1">
        <v>3.7913649972951401E-7</v>
      </c>
      <c r="M130" s="1">
        <v>3.6997820265232499E-6</v>
      </c>
      <c r="N130" s="1">
        <v>1.29039323709568E-5</v>
      </c>
      <c r="O130" s="1">
        <v>3.58804134077852E-5</v>
      </c>
      <c r="P130" s="1">
        <v>3.53366128412767E-4</v>
      </c>
      <c r="Q130" s="1">
        <v>1.45726568433931E-3</v>
      </c>
      <c r="R130" s="1">
        <v>4.14139045552469E-3</v>
      </c>
      <c r="S130" s="1">
        <v>1.4530362293314701E-9</v>
      </c>
      <c r="T130" s="1">
        <v>1.4009312206644701E-8</v>
      </c>
      <c r="U130" s="1">
        <v>1.4243047542125401E-7</v>
      </c>
      <c r="V130" s="1">
        <v>1.4469162826332499E-6</v>
      </c>
      <c r="W130" s="1">
        <v>1.41025962977212E-5</v>
      </c>
      <c r="X130" s="1">
        <v>5.8159781304928298E-19</v>
      </c>
      <c r="Y130" s="1">
        <v>5.83260657114448E-18</v>
      </c>
      <c r="Z130" s="1">
        <v>3.4662066633278797E-17</v>
      </c>
      <c r="AA130" s="1">
        <v>6.0760233307446106E-17</v>
      </c>
      <c r="AB130" s="1">
        <v>3.68959156543658E-16</v>
      </c>
      <c r="AC130" s="1">
        <v>6.1609379214788496E-16</v>
      </c>
      <c r="AD130" s="1">
        <v>2.9478235412646099E-15</v>
      </c>
      <c r="AE130" s="1">
        <v>9.9042410048451593E-28</v>
      </c>
      <c r="AF130" s="1">
        <v>1.02721838967768E-26</v>
      </c>
      <c r="AG130" s="1">
        <v>1.00865349037879E-25</v>
      </c>
      <c r="AH130" s="1">
        <v>9.90424091362372E-25</v>
      </c>
      <c r="AI130" s="1">
        <v>9.8591847688503701E-24</v>
      </c>
      <c r="AJ130" s="1">
        <v>6.7056386181135905E-36</v>
      </c>
      <c r="AK130" s="1">
        <v>6.8806263554453895E-35</v>
      </c>
    </row>
    <row r="131" spans="2:37" x14ac:dyDescent="0.2">
      <c r="B131">
        <v>478</v>
      </c>
      <c r="C131" s="1">
        <v>2.9264011248309803E-17</v>
      </c>
      <c r="D131" s="1">
        <v>3.0712265681662002E-16</v>
      </c>
      <c r="E131" s="1">
        <v>2.9636837306222998E-15</v>
      </c>
      <c r="F131" s="1">
        <v>3.1009292390320197E-14</v>
      </c>
      <c r="G131" s="1">
        <v>4.7589882908992799E-8</v>
      </c>
      <c r="H131" s="1">
        <v>4.7248636618318E-7</v>
      </c>
      <c r="I131" s="1">
        <v>4.6803041995263399E-6</v>
      </c>
      <c r="J131" s="1">
        <v>4.3366451919303402E-5</v>
      </c>
      <c r="K131" s="1">
        <v>2.8806969397373298E-4</v>
      </c>
      <c r="L131" s="1">
        <v>3.4573726952607402E-7</v>
      </c>
      <c r="M131" s="1">
        <v>3.3738575331163701E-6</v>
      </c>
      <c r="N131" s="1">
        <v>1.1767187667941701E-5</v>
      </c>
      <c r="O131" s="1">
        <v>3.2719604073795498E-5</v>
      </c>
      <c r="P131" s="1">
        <v>3.2223708471115401E-4</v>
      </c>
      <c r="Q131" s="1">
        <v>1.3288909377940699E-3</v>
      </c>
      <c r="R131" s="1">
        <v>3.77656339908175E-3</v>
      </c>
      <c r="S131" s="1">
        <v>2.1526838329905999E-9</v>
      </c>
      <c r="T131" s="1">
        <v>2.0754898804166201E-8</v>
      </c>
      <c r="U131" s="1">
        <v>2.1101179418325201E-7</v>
      </c>
      <c r="V131" s="1">
        <v>2.14361708706227E-6</v>
      </c>
      <c r="W131" s="1">
        <v>2.0893099869412902E-5</v>
      </c>
      <c r="X131" s="1">
        <v>1.3805694398710599E-18</v>
      </c>
      <c r="Y131" s="1">
        <v>1.38451662063434E-17</v>
      </c>
      <c r="Z131" s="1">
        <v>8.2279177883744706E-17</v>
      </c>
      <c r="AA131" s="1">
        <v>1.44229774221292E-16</v>
      </c>
      <c r="AB131" s="1">
        <v>8.75817832625881E-16</v>
      </c>
      <c r="AC131" s="1">
        <v>1.46245436700355E-15</v>
      </c>
      <c r="AD131" s="1">
        <v>6.9974043985229602E-15</v>
      </c>
      <c r="AE131" s="1">
        <v>3.1023235760616001E-27</v>
      </c>
      <c r="AF131" s="1">
        <v>3.2175750029731102E-26</v>
      </c>
      <c r="AG131" s="1">
        <v>3.15942382838641E-25</v>
      </c>
      <c r="AH131" s="1">
        <v>3.1023235474881401E-24</v>
      </c>
      <c r="AI131" s="1">
        <v>3.0882105286199201E-23</v>
      </c>
      <c r="AJ131" s="1">
        <v>2.7716375779895102E-35</v>
      </c>
      <c r="AK131" s="1">
        <v>2.8439651542424298E-34</v>
      </c>
    </row>
    <row r="132" spans="2:37" x14ac:dyDescent="0.2">
      <c r="B132">
        <v>479</v>
      </c>
      <c r="C132" s="1">
        <v>1.29767910083632E-17</v>
      </c>
      <c r="D132" s="1">
        <v>1.3619002868831699E-16</v>
      </c>
      <c r="E132" s="1">
        <v>1.3142116458622299E-15</v>
      </c>
      <c r="F132" s="1">
        <v>1.3750715964806601E-14</v>
      </c>
      <c r="G132" s="1">
        <v>3.67459006885936E-8</v>
      </c>
      <c r="H132" s="1">
        <v>3.64824118640578E-7</v>
      </c>
      <c r="I132" s="1">
        <v>3.61383518503475E-6</v>
      </c>
      <c r="J132" s="1">
        <v>3.3484834129362099E-5</v>
      </c>
      <c r="K132" s="1">
        <v>2.2242921644491099E-4</v>
      </c>
      <c r="L132" s="1">
        <v>3.1094041939451998E-7</v>
      </c>
      <c r="M132" s="1">
        <v>3.03429444491939E-6</v>
      </c>
      <c r="N132" s="1">
        <v>1.05828748910388E-5</v>
      </c>
      <c r="O132" s="1">
        <v>2.94265279154736E-5</v>
      </c>
      <c r="P132" s="1">
        <v>2.8980541901629602E-4</v>
      </c>
      <c r="Q132" s="1">
        <v>1.1951442379749099E-3</v>
      </c>
      <c r="R132" s="1">
        <v>3.39646983615665E-3</v>
      </c>
      <c r="S132" s="1">
        <v>3.1453171004210101E-9</v>
      </c>
      <c r="T132" s="1">
        <v>3.0325279135654902E-8</v>
      </c>
      <c r="U132" s="1">
        <v>3.0831234687773898E-7</v>
      </c>
      <c r="V132" s="1">
        <v>3.1320695484226598E-6</v>
      </c>
      <c r="W132" s="1">
        <v>3.0527206686350097E-5</v>
      </c>
      <c r="X132" s="1">
        <v>3.2320206519546799E-18</v>
      </c>
      <c r="Y132" s="1">
        <v>3.2412613097408903E-17</v>
      </c>
      <c r="Z132" s="1">
        <v>1.9262196776639801E-16</v>
      </c>
      <c r="AA132" s="1">
        <v>3.3765314184668399E-16</v>
      </c>
      <c r="AB132" s="1">
        <v>2.0503578021120201E-15</v>
      </c>
      <c r="AC132" s="1">
        <v>3.4237196479869E-15</v>
      </c>
      <c r="AD132" s="1">
        <v>1.6381469032240101E-14</v>
      </c>
      <c r="AE132" s="1">
        <v>9.5837034645892895E-27</v>
      </c>
      <c r="AF132" s="1">
        <v>9.9397383759420502E-26</v>
      </c>
      <c r="AG132" s="1">
        <v>9.7600976648128804E-25</v>
      </c>
      <c r="AH132" s="1">
        <v>9.5837033763201204E-24</v>
      </c>
      <c r="AI132" s="1">
        <v>9.5401054135328505E-23</v>
      </c>
      <c r="AJ132" s="1">
        <v>1.12983004046672E-34</v>
      </c>
      <c r="AK132" s="1">
        <v>1.15931364577416E-33</v>
      </c>
    </row>
    <row r="133" spans="2:37" x14ac:dyDescent="0.2">
      <c r="B133">
        <v>480</v>
      </c>
      <c r="C133" s="1">
        <v>5.6751995719444103E-18</v>
      </c>
      <c r="D133" s="1">
        <v>5.9560610324764804E-17</v>
      </c>
      <c r="E133" s="1">
        <v>5.7475021099090601E-16</v>
      </c>
      <c r="F133" s="1">
        <v>6.0136637252696903E-15</v>
      </c>
      <c r="G133" s="1">
        <v>2.79823078595572E-8</v>
      </c>
      <c r="H133" s="1">
        <v>2.77816589363427E-7</v>
      </c>
      <c r="I133" s="1">
        <v>2.7519654384940001E-6</v>
      </c>
      <c r="J133" s="1">
        <v>2.54989786527364E-5</v>
      </c>
      <c r="K133" s="1">
        <v>1.69381691423709E-4</v>
      </c>
      <c r="L133" s="1">
        <v>2.7579636310898398E-7</v>
      </c>
      <c r="M133" s="1">
        <v>2.6913431651636499E-6</v>
      </c>
      <c r="N133" s="1">
        <v>9.3867449329018794E-6</v>
      </c>
      <c r="O133" s="1">
        <v>2.61005931419787E-5</v>
      </c>
      <c r="P133" s="1">
        <v>2.5705014719414201E-4</v>
      </c>
      <c r="Q133" s="1">
        <v>1.06006300134921E-3</v>
      </c>
      <c r="R133" s="1">
        <v>3.0125836648880501E-3</v>
      </c>
      <c r="S133" s="1">
        <v>4.5324079822312901E-9</v>
      </c>
      <c r="T133" s="1">
        <v>4.3698785473628902E-8</v>
      </c>
      <c r="U133" s="1">
        <v>4.44278683959109E-7</v>
      </c>
      <c r="V133" s="1">
        <v>4.51331823435998E-6</v>
      </c>
      <c r="W133" s="1">
        <v>4.39897634619789E-5</v>
      </c>
      <c r="X133" s="1">
        <v>7.4622599092391095E-18</v>
      </c>
      <c r="Y133" s="1">
        <v>7.4835952277777797E-17</v>
      </c>
      <c r="Z133" s="1">
        <v>4.44735768267019E-16</v>
      </c>
      <c r="AA133" s="1">
        <v>7.7959139961165803E-16</v>
      </c>
      <c r="AB133" s="1">
        <v>4.7339743380175199E-15</v>
      </c>
      <c r="AC133" s="1">
        <v>7.9048646716398205E-15</v>
      </c>
      <c r="AD133" s="1">
        <v>3.7822400528225699E-14</v>
      </c>
      <c r="AE133" s="1">
        <v>2.91984645789879E-26</v>
      </c>
      <c r="AF133" s="1">
        <v>3.0283188536321002E-25</v>
      </c>
      <c r="AG133" s="1">
        <v>2.9735881019949101E-24</v>
      </c>
      <c r="AH133" s="1">
        <v>2.9198464310060102E-23</v>
      </c>
      <c r="AI133" s="1">
        <v>2.9065635328355499E-22</v>
      </c>
      <c r="AJ133" s="1">
        <v>4.5422409405094002E-34</v>
      </c>
      <c r="AK133" s="1">
        <v>4.6607734934639601E-33</v>
      </c>
    </row>
    <row r="134" spans="2:37" x14ac:dyDescent="0.2">
      <c r="B134">
        <v>481</v>
      </c>
      <c r="C134" s="1">
        <v>2.44779662250746E-18</v>
      </c>
      <c r="D134" s="1">
        <v>2.56893628037633E-17</v>
      </c>
      <c r="E134" s="1">
        <v>2.4789817651592701E-16</v>
      </c>
      <c r="F134" s="1">
        <v>2.5937811646978599E-15</v>
      </c>
      <c r="G134" s="1">
        <v>2.1015442000462799E-8</v>
      </c>
      <c r="H134" s="1">
        <v>2.0864749433236601E-7</v>
      </c>
      <c r="I134" s="1">
        <v>2.0667977191236602E-6</v>
      </c>
      <c r="J134" s="1">
        <v>1.9150397087944101E-5</v>
      </c>
      <c r="K134" s="1">
        <v>1.2721006179765301E-4</v>
      </c>
      <c r="L134" s="1">
        <v>2.4125718414654298E-7</v>
      </c>
      <c r="M134" s="1">
        <v>2.3542945464543599E-6</v>
      </c>
      <c r="N134" s="1">
        <v>8.2112020089215497E-6</v>
      </c>
      <c r="O134" s="1">
        <v>2.2831902259349501E-5</v>
      </c>
      <c r="P134" s="1">
        <v>2.2485863844407301E-4</v>
      </c>
      <c r="Q134" s="1">
        <v>9.2730669774054896E-4</v>
      </c>
      <c r="R134" s="1">
        <v>2.6353047001912802E-3</v>
      </c>
      <c r="S134" s="1">
        <v>6.4413058365880401E-9</v>
      </c>
      <c r="T134" s="1">
        <v>6.2103244682868097E-8</v>
      </c>
      <c r="U134" s="1">
        <v>6.3139392818927999E-7</v>
      </c>
      <c r="V134" s="1">
        <v>6.4141761287452003E-6</v>
      </c>
      <c r="W134" s="1">
        <v>6.2516772816704601E-5</v>
      </c>
      <c r="X134" s="1">
        <v>1.6992097070841399E-17</v>
      </c>
      <c r="Y134" s="1">
        <v>1.7040679110070201E-16</v>
      </c>
      <c r="Z134" s="1">
        <v>1.01269500622888E-15</v>
      </c>
      <c r="AA134" s="1">
        <v>1.7751851180355299E-15</v>
      </c>
      <c r="AB134" s="1">
        <v>1.07795965914926E-14</v>
      </c>
      <c r="AC134" s="1">
        <v>1.7999939625000899E-14</v>
      </c>
      <c r="AD134" s="1">
        <v>8.6124298676885103E-14</v>
      </c>
      <c r="AE134" s="1">
        <v>8.7733817336960496E-26</v>
      </c>
      <c r="AF134" s="1">
        <v>9.0993131650432097E-25</v>
      </c>
      <c r="AG134" s="1">
        <v>8.9348614434856505E-24</v>
      </c>
      <c r="AH134" s="1">
        <v>8.77338165289021E-23</v>
      </c>
      <c r="AI134" s="1">
        <v>8.7334699870339499E-22</v>
      </c>
      <c r="AJ134" s="1">
        <v>1.80097457521518E-33</v>
      </c>
      <c r="AK134" s="1">
        <v>1.8479721072709199E-32</v>
      </c>
    </row>
    <row r="135" spans="2:37" x14ac:dyDescent="0.2">
      <c r="B135">
        <v>482</v>
      </c>
      <c r="C135" s="1">
        <v>1.04123769246025E-18</v>
      </c>
      <c r="D135" s="1">
        <v>1.0927677814656E-17</v>
      </c>
      <c r="E135" s="1">
        <v>1.05450315155732E-16</v>
      </c>
      <c r="F135" s="1">
        <v>1.1033362371054699E-15</v>
      </c>
      <c r="G135" s="1">
        <v>1.5565887374508099E-8</v>
      </c>
      <c r="H135" s="1">
        <v>1.5454271186299099E-7</v>
      </c>
      <c r="I135" s="1">
        <v>1.53085243322793E-6</v>
      </c>
      <c r="J135" s="1">
        <v>1.41844708401318E-5</v>
      </c>
      <c r="K135" s="1">
        <v>9.42229763619948E-5</v>
      </c>
      <c r="L135" s="1">
        <v>2.0813845731719099E-7</v>
      </c>
      <c r="M135" s="1">
        <v>2.03110732931228E-6</v>
      </c>
      <c r="N135" s="1">
        <v>7.0840042542261898E-6</v>
      </c>
      <c r="O135" s="1">
        <v>1.9697638976799601E-5</v>
      </c>
      <c r="P135" s="1">
        <v>1.9399103195934299E-4</v>
      </c>
      <c r="Q135" s="1">
        <v>8.0001010627057598E-4</v>
      </c>
      <c r="R135" s="1">
        <v>2.2735416431179998E-3</v>
      </c>
      <c r="S135" s="1">
        <v>9.0281590528020198E-9</v>
      </c>
      <c r="T135" s="1">
        <v>8.7044146779561395E-8</v>
      </c>
      <c r="U135" s="1">
        <v>8.8496415995141399E-7</v>
      </c>
      <c r="V135" s="1">
        <v>8.9901339498687093E-6</v>
      </c>
      <c r="W135" s="1">
        <v>8.7623749403594096E-5</v>
      </c>
      <c r="X135" s="1">
        <v>3.8159611666969801E-17</v>
      </c>
      <c r="Y135" s="1">
        <v>3.8268713665577298E-16</v>
      </c>
      <c r="Z135" s="1">
        <v>2.2742365473586601E-15</v>
      </c>
      <c r="AA135" s="1">
        <v>3.9865812005901697E-15</v>
      </c>
      <c r="AB135" s="1">
        <v>2.42080314244333E-14</v>
      </c>
      <c r="AC135" s="1">
        <v>4.0422950931560597E-14</v>
      </c>
      <c r="AD135" s="1">
        <v>1.9341166536999601E-13</v>
      </c>
      <c r="AE135" s="1">
        <v>2.5998865353978498E-25</v>
      </c>
      <c r="AF135" s="1">
        <v>2.6964724090716101E-24</v>
      </c>
      <c r="AG135" s="1">
        <v>2.6477391121995102E-23</v>
      </c>
      <c r="AH135" s="1">
        <v>2.5998865114520099E-22</v>
      </c>
      <c r="AI135" s="1">
        <v>2.5880591675822599E-21</v>
      </c>
      <c r="AJ135" s="1">
        <v>7.0424756371702896E-33</v>
      </c>
      <c r="AK135" s="1">
        <v>7.2262533423442495E-32</v>
      </c>
    </row>
    <row r="136" spans="2:37" x14ac:dyDescent="0.2">
      <c r="B136">
        <v>483</v>
      </c>
      <c r="C136" s="1">
        <v>4.36822278749468E-19</v>
      </c>
      <c r="D136" s="1">
        <v>4.5844029264435001E-18</v>
      </c>
      <c r="E136" s="1">
        <v>4.4238743271325498E-17</v>
      </c>
      <c r="F136" s="1">
        <v>4.6287399391054398E-16</v>
      </c>
      <c r="G136" s="1">
        <v>1.1370762492586099E-8</v>
      </c>
      <c r="H136" s="1">
        <v>1.12892277149074E-7</v>
      </c>
      <c r="I136" s="1">
        <v>1.11827607451017E-6</v>
      </c>
      <c r="J136" s="1">
        <v>1.03616482071102E-5</v>
      </c>
      <c r="K136" s="1">
        <v>6.8829168538851496E-5</v>
      </c>
      <c r="L136" s="1">
        <v>1.7709437101658999E-7</v>
      </c>
      <c r="M136" s="1">
        <v>1.72816537408839E-6</v>
      </c>
      <c r="N136" s="1">
        <v>6.0274170081370101E-6</v>
      </c>
      <c r="O136" s="1">
        <v>1.6759713846596699E-5</v>
      </c>
      <c r="P136" s="1">
        <v>1.65057050150729E-4</v>
      </c>
      <c r="Q136" s="1">
        <v>6.8068769415829304E-4</v>
      </c>
      <c r="R136" s="1">
        <v>1.9344403358117501E-3</v>
      </c>
      <c r="S136" s="1">
        <v>1.2479719736413801E-8</v>
      </c>
      <c r="T136" s="1">
        <v>1.20322044632903E-7</v>
      </c>
      <c r="U136" s="1">
        <v>1.22329531728141E-6</v>
      </c>
      <c r="V136" s="1">
        <v>1.24271572344928E-5</v>
      </c>
      <c r="W136" s="1">
        <v>1.21123235469718E-4</v>
      </c>
      <c r="X136" s="1">
        <v>8.4516452895663197E-17</v>
      </c>
      <c r="Y136" s="1">
        <v>8.4758093560317004E-16</v>
      </c>
      <c r="Z136" s="1">
        <v>5.0370115845494199E-15</v>
      </c>
      <c r="AA136" s="1">
        <v>8.8295369773392401E-15</v>
      </c>
      <c r="AB136" s="1">
        <v>5.3616293725305602E-14</v>
      </c>
      <c r="AC136" s="1">
        <v>8.9529329022708995E-14</v>
      </c>
      <c r="AD136" s="1">
        <v>4.2837091866592999E-13</v>
      </c>
      <c r="AE136" s="1">
        <v>7.5983993099048602E-25</v>
      </c>
      <c r="AF136" s="1">
        <v>7.8806801040384196E-24</v>
      </c>
      <c r="AG136" s="1">
        <v>7.7382527156578999E-23</v>
      </c>
      <c r="AH136" s="1">
        <v>7.5983992399210102E-22</v>
      </c>
      <c r="AI136" s="1">
        <v>7.5638327770102898E-21</v>
      </c>
      <c r="AJ136" s="1">
        <v>2.71596065310201E-32</v>
      </c>
      <c r="AK136" s="1">
        <v>2.7868353059776899E-31</v>
      </c>
    </row>
    <row r="137" spans="2:37" x14ac:dyDescent="0.2">
      <c r="B137">
        <v>484</v>
      </c>
      <c r="C137" s="1">
        <v>1.80734066639096E-19</v>
      </c>
      <c r="D137" s="1">
        <v>1.8967846291638299E-18</v>
      </c>
      <c r="E137" s="1">
        <v>1.83036634425308E-17</v>
      </c>
      <c r="F137" s="1">
        <v>1.91512895130775E-16</v>
      </c>
      <c r="G137" s="1">
        <v>8.1919187127901698E-9</v>
      </c>
      <c r="H137" s="1">
        <v>8.1331780371807097E-8</v>
      </c>
      <c r="I137" s="1">
        <v>8.0564752863481297E-7</v>
      </c>
      <c r="J137" s="1">
        <v>7.46491538263326E-6</v>
      </c>
      <c r="K137" s="1">
        <v>4.95870839010876E-5</v>
      </c>
      <c r="L137" s="1">
        <v>1.48606403828657E-7</v>
      </c>
      <c r="M137" s="1">
        <v>1.4501671622325201E-6</v>
      </c>
      <c r="N137" s="1">
        <v>5.0578274216915502E-6</v>
      </c>
      <c r="O137" s="1">
        <v>1.40636926495352E-5</v>
      </c>
      <c r="P137" s="1">
        <v>1.3850544491427399E-4</v>
      </c>
      <c r="Q137" s="1">
        <v>5.7119009361290699E-4</v>
      </c>
      <c r="R137" s="1">
        <v>1.62326007357487E-3</v>
      </c>
      <c r="S137" s="1">
        <v>1.7013387920505402E-8</v>
      </c>
      <c r="T137" s="1">
        <v>1.6403298022429801E-7</v>
      </c>
      <c r="U137" s="1">
        <v>1.66769752957826E-6</v>
      </c>
      <c r="V137" s="1">
        <v>1.6941730362952601E-5</v>
      </c>
      <c r="W137" s="1">
        <v>1.65125229953698E-4</v>
      </c>
      <c r="X137" s="1">
        <v>1.84611571155513E-16</v>
      </c>
      <c r="Y137" s="1">
        <v>1.8513939338690499E-15</v>
      </c>
      <c r="Z137" s="1">
        <v>1.10024804720585E-14</v>
      </c>
      <c r="AA137" s="1">
        <v>1.9286596137376902E-14</v>
      </c>
      <c r="AB137" s="1">
        <v>1.1711551875447901E-13</v>
      </c>
      <c r="AC137" s="1">
        <v>1.9556133189576001E-13</v>
      </c>
      <c r="AD137" s="1">
        <v>9.3570216949208398E-13</v>
      </c>
      <c r="AE137" s="1">
        <v>2.1901314025296601E-24</v>
      </c>
      <c r="AF137" s="1">
        <v>2.2714948590088401E-23</v>
      </c>
      <c r="AG137" s="1">
        <v>2.2304421736799999E-22</v>
      </c>
      <c r="AH137" s="1">
        <v>2.1901313823578002E-21</v>
      </c>
      <c r="AI137" s="1">
        <v>2.1801680870889601E-20</v>
      </c>
      <c r="AJ137" s="1">
        <v>1.0330038402569999E-31</v>
      </c>
      <c r="AK137" s="1">
        <v>1.0599607067027E-30</v>
      </c>
    </row>
    <row r="138" spans="2:37" x14ac:dyDescent="0.2">
      <c r="B138">
        <v>485</v>
      </c>
      <c r="C138" s="1">
        <v>7.3748908145840103E-20</v>
      </c>
      <c r="D138" s="1">
        <v>7.73986874693519E-19</v>
      </c>
      <c r="E138" s="1">
        <v>7.4688475673548906E-18</v>
      </c>
      <c r="F138" s="1">
        <v>7.8147231312771995E-17</v>
      </c>
      <c r="G138" s="1">
        <v>5.8205230568843097E-9</v>
      </c>
      <c r="H138" s="1">
        <v>5.7787866250727898E-8</v>
      </c>
      <c r="I138" s="1">
        <v>5.72428777744013E-7</v>
      </c>
      <c r="J138" s="1">
        <v>5.3039725643845203E-6</v>
      </c>
      <c r="K138" s="1">
        <v>3.5232620743575699E-5</v>
      </c>
      <c r="L138" s="1">
        <v>1.2298456968527899E-7</v>
      </c>
      <c r="M138" s="1">
        <v>1.2001379471138E-6</v>
      </c>
      <c r="N138" s="1">
        <v>4.1857868367257301E-6</v>
      </c>
      <c r="O138" s="1">
        <v>1.16389142333554E-5</v>
      </c>
      <c r="P138" s="1">
        <v>1.14625158155972E-4</v>
      </c>
      <c r="Q138" s="1">
        <v>4.7270888778435901E-4</v>
      </c>
      <c r="R138" s="1">
        <v>1.3433872060189299E-3</v>
      </c>
      <c r="S138" s="1">
        <v>2.28747897162269E-8</v>
      </c>
      <c r="T138" s="1">
        <v>2.20545134613339E-7</v>
      </c>
      <c r="U138" s="1">
        <v>2.24224772147796E-6</v>
      </c>
      <c r="V138" s="1">
        <v>2.2778444910109701E-5</v>
      </c>
      <c r="W138" s="1">
        <v>2.2201368297033799E-4</v>
      </c>
      <c r="X138" s="1">
        <v>3.9770120691621499E-16</v>
      </c>
      <c r="Y138" s="1">
        <v>3.98838272903727E-15</v>
      </c>
      <c r="Z138" s="1">
        <v>2.3702196646838299E-14</v>
      </c>
      <c r="AA138" s="1">
        <v>4.1548330438502699E-14</v>
      </c>
      <c r="AB138" s="1">
        <v>2.52297203613741E-13</v>
      </c>
      <c r="AC138" s="1">
        <v>4.21289831586831E-13</v>
      </c>
      <c r="AD138" s="1">
        <v>2.0157451658739702E-12</v>
      </c>
      <c r="AE138" s="1">
        <v>6.2258487454833699E-24</v>
      </c>
      <c r="AF138" s="1">
        <v>6.4571392392245401E-23</v>
      </c>
      <c r="AG138" s="1">
        <v>6.3404394790375002E-22</v>
      </c>
      <c r="AH138" s="1">
        <v>6.2258486881411797E-21</v>
      </c>
      <c r="AI138" s="1">
        <v>6.1975262006051596E-20</v>
      </c>
      <c r="AJ138" s="1">
        <v>3.8749020777839399E-31</v>
      </c>
      <c r="AK138" s="1">
        <v>3.9760200153271401E-30</v>
      </c>
    </row>
    <row r="139" spans="2:37" x14ac:dyDescent="0.2">
      <c r="B139">
        <v>486</v>
      </c>
      <c r="C139" s="1">
        <v>2.96791525084847E-20</v>
      </c>
      <c r="D139" s="1">
        <v>3.1147951978039001E-19</v>
      </c>
      <c r="E139" s="1">
        <v>3.0057267502292401E-18</v>
      </c>
      <c r="F139" s="1">
        <v>3.14491923278517E-17</v>
      </c>
      <c r="G139" s="1">
        <v>4.07867142112388E-9</v>
      </c>
      <c r="H139" s="1">
        <v>4.0494250475616397E-8</v>
      </c>
      <c r="I139" s="1">
        <v>4.01123554291555E-7</v>
      </c>
      <c r="J139" s="1">
        <v>3.7167039981386799E-6</v>
      </c>
      <c r="K139" s="1">
        <v>2.4688895123979101E-5</v>
      </c>
      <c r="L139" s="1">
        <v>1.0037927469187E-7</v>
      </c>
      <c r="M139" s="1">
        <v>9.795454581802999E-7</v>
      </c>
      <c r="N139" s="1">
        <v>3.41641433360725E-6</v>
      </c>
      <c r="O139" s="1">
        <v>9.4996126094096793E-6</v>
      </c>
      <c r="P139" s="1">
        <v>9.3556372694408399E-5</v>
      </c>
      <c r="Q139" s="1">
        <v>3.8582218417823399E-4</v>
      </c>
      <c r="R139" s="1">
        <v>1.09646465174939E-3</v>
      </c>
      <c r="S139" s="1">
        <v>3.0332188235952499E-8</v>
      </c>
      <c r="T139" s="1">
        <v>2.9244494137884101E-7</v>
      </c>
      <c r="U139" s="1">
        <v>2.9732417566776001E-6</v>
      </c>
      <c r="V139" s="1">
        <v>3.0204434108769E-5</v>
      </c>
      <c r="W139" s="1">
        <v>2.9439225043613497E-4</v>
      </c>
      <c r="X139" s="1">
        <v>8.4495820131671895E-16</v>
      </c>
      <c r="Y139" s="1">
        <v>8.4737401805269601E-15</v>
      </c>
      <c r="Z139" s="1">
        <v>5.0357819130749903E-14</v>
      </c>
      <c r="AA139" s="1">
        <v>8.82738144730497E-14</v>
      </c>
      <c r="AB139" s="1">
        <v>5.3603204530283496E-13</v>
      </c>
      <c r="AC139" s="1">
        <v>8.9507472479364605E-13</v>
      </c>
      <c r="AD139" s="1">
        <v>4.2826634167810403E-12</v>
      </c>
      <c r="AE139" s="1">
        <v>1.7454494867335501E-23</v>
      </c>
      <c r="AF139" s="1">
        <v>1.8102929948383301E-22</v>
      </c>
      <c r="AG139" s="1">
        <v>1.7775756024236498E-21</v>
      </c>
      <c r="AH139" s="1">
        <v>1.7454494706573599E-20</v>
      </c>
      <c r="AI139" s="1">
        <v>1.7375091121048601E-19</v>
      </c>
      <c r="AJ139" s="1">
        <v>1.43350711904868E-30</v>
      </c>
      <c r="AK139" s="1">
        <v>1.4709153632886499E-29</v>
      </c>
    </row>
    <row r="140" spans="2:37" x14ac:dyDescent="0.2">
      <c r="B140">
        <v>487</v>
      </c>
      <c r="C140" s="1">
        <v>1.17795232723354E-20</v>
      </c>
      <c r="D140" s="1">
        <v>1.2362483231487299E-19</v>
      </c>
      <c r="E140" s="1">
        <v>1.19295954271216E-18</v>
      </c>
      <c r="F140" s="1">
        <v>1.2482044182905E-17</v>
      </c>
      <c r="G140" s="1">
        <v>2.8187447109250301E-9</v>
      </c>
      <c r="H140" s="1">
        <v>2.7985327221962099E-8</v>
      </c>
      <c r="I140" s="1">
        <v>2.7721401906290702E-7</v>
      </c>
      <c r="J140" s="1">
        <v>2.5685912531636402E-6</v>
      </c>
      <c r="K140" s="1">
        <v>1.70623434358737E-5</v>
      </c>
      <c r="L140" s="1">
        <v>8.0801197878382295E-8</v>
      </c>
      <c r="M140" s="1">
        <v>7.8849390614004204E-7</v>
      </c>
      <c r="N140" s="1">
        <v>2.75007337372899E-6</v>
      </c>
      <c r="O140" s="1">
        <v>7.6467984110972399E-6</v>
      </c>
      <c r="P140" s="1">
        <v>7.5309041692814803E-5</v>
      </c>
      <c r="Q140" s="1">
        <v>3.1057102918258099E-4</v>
      </c>
      <c r="R140" s="1">
        <v>8.8260906013329702E-4</v>
      </c>
      <c r="S140" s="1">
        <v>3.9667122113917699E-8</v>
      </c>
      <c r="T140" s="1">
        <v>3.82446828795624E-7</v>
      </c>
      <c r="U140" s="1">
        <v>3.8882768008321999E-6</v>
      </c>
      <c r="V140" s="1">
        <v>3.9500050799308802E-5</v>
      </c>
      <c r="W140" s="1">
        <v>3.8499343524446799E-4</v>
      </c>
      <c r="X140" s="1">
        <v>1.7704915604932501E-15</v>
      </c>
      <c r="Y140" s="1">
        <v>1.77555356608842E-14</v>
      </c>
      <c r="Z140" s="1">
        <v>1.0551775654334299E-13</v>
      </c>
      <c r="AA140" s="1">
        <v>1.84965414021113E-13</v>
      </c>
      <c r="AB140" s="1">
        <v>1.12318007078184E-12</v>
      </c>
      <c r="AC140" s="1">
        <v>1.8755037157914599E-12</v>
      </c>
      <c r="AD140" s="1">
        <v>8.9737213320471598E-12</v>
      </c>
      <c r="AE140" s="1">
        <v>4.82610006993625E-23</v>
      </c>
      <c r="AF140" s="1">
        <v>5.0053898525268798E-22</v>
      </c>
      <c r="AG140" s="1">
        <v>4.91492753263696E-21</v>
      </c>
      <c r="AH140" s="1">
        <v>4.8261000254862203E-20</v>
      </c>
      <c r="AI140" s="1">
        <v>4.80414524234481E-19</v>
      </c>
      <c r="AJ140" s="1">
        <v>5.2302120233759797E-30</v>
      </c>
      <c r="AK140" s="1">
        <v>5.3666976021341296E-29</v>
      </c>
    </row>
    <row r="141" spans="2:37" x14ac:dyDescent="0.2">
      <c r="B141">
        <v>488</v>
      </c>
      <c r="C141" s="1">
        <v>4.61088451165643E-21</v>
      </c>
      <c r="D141" s="1">
        <v>4.8390738011909301E-20</v>
      </c>
      <c r="E141" s="1">
        <v>4.66962758284334E-19</v>
      </c>
      <c r="F141" s="1">
        <v>4.8858738054309397E-18</v>
      </c>
      <c r="G141" s="1">
        <v>1.92120222003965E-9</v>
      </c>
      <c r="H141" s="1">
        <v>1.9074261169868599E-8</v>
      </c>
      <c r="I141" s="1">
        <v>1.8894374747225399E-7</v>
      </c>
      <c r="J141" s="1">
        <v>1.7507024310594499E-6</v>
      </c>
      <c r="K141" s="1">
        <v>1.1629365355801301E-5</v>
      </c>
      <c r="L141" s="1">
        <v>6.4146336213460295E-8</v>
      </c>
      <c r="M141" s="1">
        <v>6.2596838331100604E-7</v>
      </c>
      <c r="N141" s="1">
        <v>2.18322420799285E-6</v>
      </c>
      <c r="O141" s="1">
        <v>6.0706290836565696E-6</v>
      </c>
      <c r="P141" s="1">
        <v>5.9786231333004002E-5</v>
      </c>
      <c r="Q141" s="1">
        <v>2.4655567218312402E-4</v>
      </c>
      <c r="R141" s="1">
        <v>7.0068438343664499E-4</v>
      </c>
      <c r="S141" s="1">
        <v>5.11608739742451E-8</v>
      </c>
      <c r="T141" s="1">
        <v>4.9326275684107503E-7</v>
      </c>
      <c r="U141" s="1">
        <v>5.01492492480469E-6</v>
      </c>
      <c r="V141" s="1">
        <v>5.0945392890266498E-5</v>
      </c>
      <c r="W141" s="1">
        <v>4.96547255555581E-4</v>
      </c>
      <c r="X141" s="1">
        <v>3.6587506047093699E-15</v>
      </c>
      <c r="Y141" s="1">
        <v>3.66921132445841E-14</v>
      </c>
      <c r="Z141" s="1">
        <v>2.1805421961626101E-13</v>
      </c>
      <c r="AA141" s="1">
        <v>3.8223414078942501E-13</v>
      </c>
      <c r="AB141" s="1">
        <v>2.3210705178542002E-12</v>
      </c>
      <c r="AC141" s="1">
        <v>3.8757599908439802E-12</v>
      </c>
      <c r="AD141" s="1">
        <v>1.8544346148124999E-11</v>
      </c>
      <c r="AE141" s="1">
        <v>1.3160296434388601E-22</v>
      </c>
      <c r="AF141" s="1">
        <v>1.3649201896844299E-21</v>
      </c>
      <c r="AG141" s="1">
        <v>1.3402520118878301E-20</v>
      </c>
      <c r="AH141" s="1">
        <v>1.31602963131778E-19</v>
      </c>
      <c r="AI141" s="1">
        <v>1.3100427796133601E-18</v>
      </c>
      <c r="AJ141" s="1">
        <v>1.8819975184336099E-29</v>
      </c>
      <c r="AK141" s="1">
        <v>1.9311093937030601E-28</v>
      </c>
    </row>
    <row r="142" spans="2:37" x14ac:dyDescent="0.2">
      <c r="B142">
        <v>489</v>
      </c>
      <c r="C142" s="1">
        <v>1.7800044098963499E-21</v>
      </c>
      <c r="D142" s="1">
        <v>1.8680955214034099E-20</v>
      </c>
      <c r="E142" s="1">
        <v>1.8026818214643901E-19</v>
      </c>
      <c r="F142" s="1">
        <v>1.8861623833514402E-18</v>
      </c>
      <c r="G142" s="1">
        <v>1.2914295479243199E-9</v>
      </c>
      <c r="H142" s="1">
        <v>1.28216926998374E-8</v>
      </c>
      <c r="I142" s="1">
        <v>1.2700773288518501E-7</v>
      </c>
      <c r="J142" s="1">
        <v>1.17681981912682E-6</v>
      </c>
      <c r="K142" s="1">
        <v>7.8172437484374698E-6</v>
      </c>
      <c r="L142" s="1">
        <v>5.0223412340087399E-8</v>
      </c>
      <c r="M142" s="1">
        <v>4.9010232045473602E-7</v>
      </c>
      <c r="N142" s="1">
        <v>1.70935670065404E-6</v>
      </c>
      <c r="O142" s="1">
        <v>4.7530026752834898E-6</v>
      </c>
      <c r="P142" s="1">
        <v>4.6809665613719603E-5</v>
      </c>
      <c r="Q142" s="1">
        <v>1.93040911138462E-4</v>
      </c>
      <c r="R142" s="1">
        <v>5.4860125748248403E-4</v>
      </c>
      <c r="S142" s="1">
        <v>6.5076699714043998E-8</v>
      </c>
      <c r="T142" s="1">
        <v>6.2743088249875399E-7</v>
      </c>
      <c r="U142" s="1">
        <v>6.3789911717356503E-6</v>
      </c>
      <c r="V142" s="1">
        <v>6.4802607488739401E-5</v>
      </c>
      <c r="W142" s="1">
        <v>6.3160876923037295E-4</v>
      </c>
      <c r="X142" s="1">
        <v>7.4567924810513297E-15</v>
      </c>
      <c r="Y142" s="1">
        <v>7.4781121676871502E-14</v>
      </c>
      <c r="Z142" s="1">
        <v>4.44409920480274E-13</v>
      </c>
      <c r="AA142" s="1">
        <v>7.79020210716467E-13</v>
      </c>
      <c r="AB142" s="1">
        <v>4.73050586264268E-12</v>
      </c>
      <c r="AC142" s="1">
        <v>7.8990729570048492E-12</v>
      </c>
      <c r="AD142" s="1">
        <v>3.77946889152167E-11</v>
      </c>
      <c r="AE142" s="1">
        <v>3.5392832793515098E-22</v>
      </c>
      <c r="AF142" s="1">
        <v>3.6707677741788098E-21</v>
      </c>
      <c r="AG142" s="1">
        <v>3.6044260548696198E-20</v>
      </c>
      <c r="AH142" s="1">
        <v>3.5392832467534999E-19</v>
      </c>
      <c r="AI142" s="1">
        <v>3.5231824208799898E-18</v>
      </c>
      <c r="AJ142" s="1">
        <v>6.6788101986593497E-29</v>
      </c>
      <c r="AK142" s="1">
        <v>6.8530978319915499E-28</v>
      </c>
    </row>
    <row r="143" spans="2:37" x14ac:dyDescent="0.2">
      <c r="B143">
        <v>490</v>
      </c>
      <c r="C143" s="1">
        <v>6.7770112717262295E-22</v>
      </c>
      <c r="D143" s="1">
        <v>7.1124005844173406E-21</v>
      </c>
      <c r="E143" s="1">
        <v>6.8633509869290495E-20</v>
      </c>
      <c r="F143" s="1">
        <v>7.1811865528035701E-19</v>
      </c>
      <c r="G143" s="1">
        <v>8.5614762046445698E-10</v>
      </c>
      <c r="H143" s="1">
        <v>8.5000855934694397E-9</v>
      </c>
      <c r="I143" s="1">
        <v>8.4199225939198199E-8</v>
      </c>
      <c r="J143" s="1">
        <v>7.8016759758999005E-7</v>
      </c>
      <c r="K143" s="1">
        <v>5.1824078553664899E-6</v>
      </c>
      <c r="L143" s="1">
        <v>3.8781166968180002E-8</v>
      </c>
      <c r="M143" s="1">
        <v>3.7844381804134699E-7</v>
      </c>
      <c r="N143" s="1">
        <v>1.3199192274581801E-6</v>
      </c>
      <c r="O143" s="1">
        <v>3.6701407125068701E-6</v>
      </c>
      <c r="P143" s="1">
        <v>3.6145163645947E-5</v>
      </c>
      <c r="Q143" s="1">
        <v>1.49060994817646E-4</v>
      </c>
      <c r="R143" s="1">
        <v>4.2361512239183502E-4</v>
      </c>
      <c r="S143" s="1">
        <v>8.1638192635090694E-8</v>
      </c>
      <c r="T143" s="1">
        <v>7.8710695956795898E-7</v>
      </c>
      <c r="U143" s="1">
        <v>8.0023927516919297E-6</v>
      </c>
      <c r="V143" s="1">
        <v>8.1294346158740098E-5</v>
      </c>
      <c r="W143" s="1">
        <v>7.9234808462965095E-4</v>
      </c>
      <c r="X143" s="1">
        <v>1.4988273280472401E-14</v>
      </c>
      <c r="Y143" s="1">
        <v>1.5031126194827201E-13</v>
      </c>
      <c r="Z143" s="1">
        <v>8.9327111538073103E-13</v>
      </c>
      <c r="AA143" s="1">
        <v>1.56584320120216E-12</v>
      </c>
      <c r="AB143" s="1">
        <v>9.5083931602410399E-12</v>
      </c>
      <c r="AC143" s="1">
        <v>1.58772641779734E-11</v>
      </c>
      <c r="AD143" s="1">
        <v>7.5967934933310994E-11</v>
      </c>
      <c r="AE143" s="1">
        <v>9.3873989039013105E-22</v>
      </c>
      <c r="AF143" s="1">
        <v>9.7361410941133393E-21</v>
      </c>
      <c r="AG143" s="1">
        <v>9.56017999296065E-20</v>
      </c>
      <c r="AH143" s="1">
        <v>9.3873988174401699E-19</v>
      </c>
      <c r="AI143" s="1">
        <v>9.3446938788333199E-18</v>
      </c>
      <c r="AJ143" s="1">
        <v>2.3375421622339598E-28</v>
      </c>
      <c r="AK143" s="1">
        <v>2.3985417533515101E-27</v>
      </c>
    </row>
    <row r="144" spans="2:37" x14ac:dyDescent="0.2">
      <c r="B144">
        <v>491</v>
      </c>
      <c r="C144" s="1">
        <v>2.5446943548015499E-22</v>
      </c>
      <c r="D144" s="1">
        <v>2.6706294103069899E-21</v>
      </c>
      <c r="E144" s="1">
        <v>2.5771139830214999E-20</v>
      </c>
      <c r="F144" s="1">
        <v>2.69645779665958E-19</v>
      </c>
      <c r="G144" s="1">
        <v>5.5976646622221301E-10</v>
      </c>
      <c r="H144" s="1">
        <v>5.5575262507434199E-9</v>
      </c>
      <c r="I144" s="1">
        <v>5.5051140756616097E-8</v>
      </c>
      <c r="J144" s="1">
        <v>5.1008920509188297E-7</v>
      </c>
      <c r="K144" s="1">
        <v>3.3883620795990702E-6</v>
      </c>
      <c r="L144" s="1">
        <v>2.9533561242644999E-8</v>
      </c>
      <c r="M144" s="1">
        <v>2.8820158212864199E-7</v>
      </c>
      <c r="N144" s="1">
        <v>1.00517643967407E-6</v>
      </c>
      <c r="O144" s="1">
        <v>2.7949732815127102E-6</v>
      </c>
      <c r="P144" s="1">
        <v>2.7526128985207799E-5</v>
      </c>
      <c r="Q144" s="1">
        <v>1.13516491727767E-4</v>
      </c>
      <c r="R144" s="1">
        <v>3.2260151353194201E-4</v>
      </c>
      <c r="S144" s="1">
        <v>1.0100468799226099E-7</v>
      </c>
      <c r="T144" s="1">
        <v>9.7382720392963094E-7</v>
      </c>
      <c r="U144" s="1">
        <v>9.9007481300945804E-6</v>
      </c>
      <c r="V144" s="1">
        <v>1.00579273061577E-4</v>
      </c>
      <c r="W144" s="1">
        <v>9.8031164686617303E-4</v>
      </c>
      <c r="X144" s="1">
        <v>2.97119692926582E-14</v>
      </c>
      <c r="Y144" s="1">
        <v>2.9796918669519898E-13</v>
      </c>
      <c r="Z144" s="1">
        <v>1.77077395464825E-12</v>
      </c>
      <c r="AA144" s="1">
        <v>3.1040456922980299E-12</v>
      </c>
      <c r="AB144" s="1">
        <v>1.8848941456630401E-11</v>
      </c>
      <c r="AC144" s="1">
        <v>3.1474258367171901E-11</v>
      </c>
      <c r="AD144" s="1">
        <v>1.50594862245135E-10</v>
      </c>
      <c r="AE144" s="1">
        <v>2.4555880444549601E-21</v>
      </c>
      <c r="AF144" s="1">
        <v>2.5468132242569801E-20</v>
      </c>
      <c r="AG144" s="1">
        <v>2.5007847151137201E-19</v>
      </c>
      <c r="AH144" s="1">
        <v>2.45558802183816E-18</v>
      </c>
      <c r="AI144" s="1">
        <v>2.4444171173356802E-17</v>
      </c>
      <c r="AJ144" s="1">
        <v>8.0686354308949499E-28</v>
      </c>
      <c r="AK144" s="1">
        <v>8.2791914029381901E-27</v>
      </c>
    </row>
    <row r="145" spans="2:37" x14ac:dyDescent="0.2">
      <c r="B145">
        <v>492</v>
      </c>
      <c r="C145" s="1">
        <v>9.4235236767327396E-23</v>
      </c>
      <c r="D145" s="1">
        <v>9.8898869454871591E-22</v>
      </c>
      <c r="E145" s="1">
        <v>9.5435801910033594E-21</v>
      </c>
      <c r="F145" s="1">
        <v>9.9855347429785098E-20</v>
      </c>
      <c r="G145" s="1">
        <v>3.60948617605333E-10</v>
      </c>
      <c r="H145" s="1">
        <v>3.5836041252154301E-9</v>
      </c>
      <c r="I145" s="1">
        <v>3.5498077060244999E-8</v>
      </c>
      <c r="J145" s="1">
        <v>3.2891572565232799E-7</v>
      </c>
      <c r="K145" s="1">
        <v>2.1848836655608201E-6</v>
      </c>
      <c r="L145" s="1">
        <v>2.21815068286931E-8</v>
      </c>
      <c r="M145" s="1">
        <v>2.1645697616702699E-7</v>
      </c>
      <c r="N145" s="1">
        <v>7.5494884878553097E-7</v>
      </c>
      <c r="O145" s="1">
        <v>2.0991955023821801E-6</v>
      </c>
      <c r="P145" s="1">
        <v>2.0673802696413099E-5</v>
      </c>
      <c r="Q145" s="1">
        <v>8.5257812823227101E-5</v>
      </c>
      <c r="R145" s="1">
        <v>2.4229342396483099E-4</v>
      </c>
      <c r="S145" s="1">
        <v>1.2324518547556699E-7</v>
      </c>
      <c r="T145" s="1">
        <v>1.18825686960843E-6</v>
      </c>
      <c r="U145" s="1">
        <v>1.20808208400572E-5</v>
      </c>
      <c r="V145" s="1">
        <v>1.22726097272055E-4</v>
      </c>
      <c r="W145" s="1">
        <v>1.19616913970505E-3</v>
      </c>
      <c r="X145" s="1">
        <v>5.8088686115368198E-14</v>
      </c>
      <c r="Y145" s="1">
        <v>5.8254767253902302E-13</v>
      </c>
      <c r="Z145" s="1">
        <v>3.46196953219955E-12</v>
      </c>
      <c r="AA145" s="1">
        <v>6.0685959295271598E-12</v>
      </c>
      <c r="AB145" s="1">
        <v>3.68508136601941E-11</v>
      </c>
      <c r="AC145" s="1">
        <v>6.1534067196832495E-11</v>
      </c>
      <c r="AD145" s="1">
        <v>2.9442200876622399E-10</v>
      </c>
      <c r="AE145" s="1">
        <v>6.3349913885399899E-21</v>
      </c>
      <c r="AF145" s="1">
        <v>6.57033653520204E-20</v>
      </c>
      <c r="AG145" s="1">
        <v>6.4515909623408402E-19</v>
      </c>
      <c r="AH145" s="1">
        <v>6.3349913301925603E-18</v>
      </c>
      <c r="AI145" s="1">
        <v>6.3061723334617297E-17</v>
      </c>
      <c r="AJ145" s="1">
        <v>2.7467618971801701E-27</v>
      </c>
      <c r="AK145" s="1">
        <v>2.8184403273416803E-26</v>
      </c>
    </row>
    <row r="146" spans="2:37" x14ac:dyDescent="0.2">
      <c r="B146">
        <v>493</v>
      </c>
      <c r="C146" s="1">
        <v>3.44168643225661E-23</v>
      </c>
      <c r="D146" s="1">
        <v>3.6120129671745299E-22</v>
      </c>
      <c r="E146" s="1">
        <v>3.4855338178464998E-21</v>
      </c>
      <c r="F146" s="1">
        <v>3.6469457309892002E-20</v>
      </c>
      <c r="G146" s="1">
        <v>2.2954305741199001E-10</v>
      </c>
      <c r="H146" s="1">
        <v>2.2789710427859399E-9</v>
      </c>
      <c r="I146" s="1">
        <v>2.25747841748616E-8</v>
      </c>
      <c r="J146" s="1">
        <v>2.0917193643243599E-7</v>
      </c>
      <c r="K146" s="1">
        <v>1.38946335356441E-6</v>
      </c>
      <c r="L146" s="1">
        <v>1.6430339819213501E-8</v>
      </c>
      <c r="M146" s="1">
        <v>1.6033453913343499E-7</v>
      </c>
      <c r="N146" s="1">
        <v>5.5920755192451195E-7</v>
      </c>
      <c r="O146" s="1">
        <v>1.55492121060452E-6</v>
      </c>
      <c r="P146" s="1">
        <v>1.5313549538395001E-5</v>
      </c>
      <c r="Q146" s="1">
        <v>6.3152374982770998E-5</v>
      </c>
      <c r="R146" s="1">
        <v>1.7947217573845601E-4</v>
      </c>
      <c r="S146" s="1">
        <v>1.4831281161747999E-7</v>
      </c>
      <c r="T146" s="1">
        <v>1.4299440304737101E-6</v>
      </c>
      <c r="U146" s="1">
        <v>1.4538016219636699E-5</v>
      </c>
      <c r="V146" s="1">
        <v>1.4768814274588701E-4</v>
      </c>
      <c r="W146" s="1">
        <v>1.4394656277659601E-3</v>
      </c>
      <c r="X146" s="1">
        <v>1.12003590057029E-13</v>
      </c>
      <c r="Y146" s="1">
        <v>1.12323819089575E-12</v>
      </c>
      <c r="Z146" s="1">
        <v>6.6751899931821104E-12</v>
      </c>
      <c r="AA146" s="1">
        <v>1.17011517417105E-11</v>
      </c>
      <c r="AB146" s="1">
        <v>7.1053826527716494E-11</v>
      </c>
      <c r="AC146" s="1">
        <v>1.1864679506036001E-10</v>
      </c>
      <c r="AD146" s="1">
        <v>5.6768923828171804E-10</v>
      </c>
      <c r="AE146" s="1">
        <v>1.6118210433516701E-20</v>
      </c>
      <c r="AF146" s="1">
        <v>1.6717002502163901E-19</v>
      </c>
      <c r="AG146" s="1">
        <v>1.6414876419579501E-18</v>
      </c>
      <c r="AH146" s="1">
        <v>1.6118210285062499E-17</v>
      </c>
      <c r="AI146" s="1">
        <v>1.60448856938672E-16</v>
      </c>
      <c r="AJ146" s="1">
        <v>9.2219382438921493E-27</v>
      </c>
      <c r="AK146" s="1">
        <v>9.4625903575854402E-26</v>
      </c>
    </row>
    <row r="147" spans="2:37" x14ac:dyDescent="0.2">
      <c r="B147">
        <v>494</v>
      </c>
      <c r="C147" s="1">
        <v>1.2396798444194101E-23</v>
      </c>
      <c r="D147" s="1">
        <v>1.3010306898446601E-22</v>
      </c>
      <c r="E147" s="1">
        <v>1.2554734738555E-21</v>
      </c>
      <c r="F147" s="1">
        <v>1.3136133129462399E-20</v>
      </c>
      <c r="G147" s="1">
        <v>1.4396708384021801E-10</v>
      </c>
      <c r="H147" s="1">
        <v>1.42934758683341E-9</v>
      </c>
      <c r="I147" s="1">
        <v>1.41586762963773E-8</v>
      </c>
      <c r="J147" s="1">
        <v>1.3119052281045501E-7</v>
      </c>
      <c r="K147" s="1">
        <v>8.7145736129359999E-7</v>
      </c>
      <c r="L147" s="1">
        <v>1.2002792910980201E-8</v>
      </c>
      <c r="M147" s="1">
        <v>1.1712857377700799E-7</v>
      </c>
      <c r="N147" s="1">
        <v>4.0851574062741399E-7</v>
      </c>
      <c r="O147" s="1">
        <v>1.13591060739668E-6</v>
      </c>
      <c r="P147" s="1">
        <v>1.11869484054402E-5</v>
      </c>
      <c r="Q147" s="1">
        <v>4.6134461435080002E-5</v>
      </c>
      <c r="R147" s="1">
        <v>1.3110911778907E-4</v>
      </c>
      <c r="S147" s="1">
        <v>1.76022279199161E-7</v>
      </c>
      <c r="T147" s="1">
        <v>1.6971022572236801E-6</v>
      </c>
      <c r="U147" s="1">
        <v>1.7254171922887399E-5</v>
      </c>
      <c r="V147" s="1">
        <v>1.75280902663152E-4</v>
      </c>
      <c r="W147" s="1">
        <v>1.70840278641411E-3</v>
      </c>
      <c r="X147" s="1">
        <v>2.1298675655254E-13</v>
      </c>
      <c r="Y147" s="1">
        <v>2.1359570616711198E-12</v>
      </c>
      <c r="Z147" s="1">
        <v>1.26935847797015E-11</v>
      </c>
      <c r="AA147" s="1">
        <v>2.2250986384696E-11</v>
      </c>
      <c r="AB147" s="1">
        <v>1.3511641943869501E-10</v>
      </c>
      <c r="AC147" s="1">
        <v>2.2561951846716001E-10</v>
      </c>
      <c r="AD147" s="1">
        <v>1.0795215539951999E-9</v>
      </c>
      <c r="AE147" s="1">
        <v>4.0445283207403599E-20</v>
      </c>
      <c r="AF147" s="1">
        <v>4.1947826861283399E-19</v>
      </c>
      <c r="AG147" s="1">
        <v>4.1189704548333698E-18</v>
      </c>
      <c r="AH147" s="1">
        <v>4.04452828348887E-17</v>
      </c>
      <c r="AI147" s="1">
        <v>4.0261290085247398E-16</v>
      </c>
      <c r="AJ147" s="1">
        <v>3.0535404090191101E-26</v>
      </c>
      <c r="AK147" s="1">
        <v>3.1332244119091801E-25</v>
      </c>
    </row>
    <row r="148" spans="2:37" x14ac:dyDescent="0.2">
      <c r="B148">
        <v>495</v>
      </c>
      <c r="C148" s="1">
        <v>4.4038045935645603E-24</v>
      </c>
      <c r="D148" s="1">
        <v>4.62174564997442E-23</v>
      </c>
      <c r="E148" s="1">
        <v>4.4599094485178801E-22</v>
      </c>
      <c r="F148" s="1">
        <v>4.6664438143136003E-21</v>
      </c>
      <c r="G148" s="1">
        <v>8.9051761216010999E-11</v>
      </c>
      <c r="H148" s="1">
        <v>8.8413209882503003E-10</v>
      </c>
      <c r="I148" s="1">
        <v>8.7579398501893297E-9</v>
      </c>
      <c r="J148" s="1">
        <v>8.1148737610650199E-8</v>
      </c>
      <c r="K148" s="1">
        <v>5.3904552886535303E-7</v>
      </c>
      <c r="L148" s="1">
        <v>8.6476546993594907E-9</v>
      </c>
      <c r="M148" s="1">
        <v>8.4387647855311296E-8</v>
      </c>
      <c r="N148" s="1">
        <v>2.9432342042386299E-7</v>
      </c>
      <c r="O148" s="1">
        <v>8.1838975103203802E-7</v>
      </c>
      <c r="P148" s="1">
        <v>8.0598630391513698E-6</v>
      </c>
      <c r="Q148" s="1">
        <v>3.32385050038249E-5</v>
      </c>
      <c r="R148" s="1">
        <v>9.4460213300884497E-5</v>
      </c>
      <c r="S148" s="1">
        <v>2.0603304051026399E-7</v>
      </c>
      <c r="T148" s="1">
        <v>1.9864481911236001E-6</v>
      </c>
      <c r="U148" s="1">
        <v>2.01959065575847E-5</v>
      </c>
      <c r="V148" s="1">
        <v>2.05165263643769E-4</v>
      </c>
      <c r="W148" s="1">
        <v>1.99967539394743E-3</v>
      </c>
      <c r="X148" s="1">
        <v>3.9944180553025401E-13</v>
      </c>
      <c r="Y148" s="1">
        <v>4.0058384805655403E-12</v>
      </c>
      <c r="Z148" s="1">
        <v>2.3805932843550101E-11</v>
      </c>
      <c r="AA148" s="1">
        <v>4.1730172899926601E-11</v>
      </c>
      <c r="AB148" s="1">
        <v>2.5340141993317698E-10</v>
      </c>
      <c r="AC148" s="1">
        <v>4.2313366933289898E-10</v>
      </c>
      <c r="AD148" s="1">
        <v>2.0245673750625801E-9</v>
      </c>
      <c r="AE148" s="1">
        <v>1.00091961369683E-19</v>
      </c>
      <c r="AF148" s="1">
        <v>1.03810381156465E-18</v>
      </c>
      <c r="AG148" s="1">
        <v>1.01934218023371E-17</v>
      </c>
      <c r="AH148" s="1">
        <v>1.00091960447802E-16</v>
      </c>
      <c r="AI148" s="1">
        <v>9.9636624405402003E-16</v>
      </c>
      <c r="AJ148" s="1">
        <v>9.97161249534941E-26</v>
      </c>
      <c r="AK148" s="1">
        <v>1.02318278167354E-24</v>
      </c>
    </row>
    <row r="149" spans="2:37" x14ac:dyDescent="0.2">
      <c r="B149">
        <v>496</v>
      </c>
      <c r="C149" s="1">
        <v>1.5428609686508099E-24</v>
      </c>
      <c r="D149" s="1">
        <v>1.61921602534263E-23</v>
      </c>
      <c r="E149" s="1">
        <v>1.5625171520758901E-22</v>
      </c>
      <c r="F149" s="1">
        <v>1.6348759057174399E-21</v>
      </c>
      <c r="G149" s="1">
        <v>5.4325292178245897E-11</v>
      </c>
      <c r="H149" s="1">
        <v>5.39357492058225E-10</v>
      </c>
      <c r="I149" s="1">
        <v>5.3427089452723503E-9</v>
      </c>
      <c r="J149" s="1">
        <v>4.9504117834356502E-8</v>
      </c>
      <c r="K149" s="1">
        <v>3.28840277307422E-7</v>
      </c>
      <c r="L149" s="1">
        <v>6.1446141843647099E-9</v>
      </c>
      <c r="M149" s="1">
        <v>5.9961868971864205E-8</v>
      </c>
      <c r="N149" s="1">
        <v>2.0913229387629899E-7</v>
      </c>
      <c r="O149" s="1">
        <v>5.8150902728604799E-7</v>
      </c>
      <c r="P149" s="1">
        <v>5.7269572475037102E-6</v>
      </c>
      <c r="Q149" s="1">
        <v>2.36177086636805E-5</v>
      </c>
      <c r="R149" s="1">
        <v>6.7118957299453795E-5</v>
      </c>
      <c r="S149" s="1">
        <v>2.3784079918151001E-7</v>
      </c>
      <c r="T149" s="1">
        <v>2.29311970613745E-6</v>
      </c>
      <c r="U149" s="1">
        <v>2.3313787652479699E-5</v>
      </c>
      <c r="V149" s="1">
        <v>2.3683905333080901E-4</v>
      </c>
      <c r="W149" s="1">
        <v>2.3083889487927299E-3</v>
      </c>
      <c r="X149" s="1">
        <v>7.3881326535041898E-13</v>
      </c>
      <c r="Y149" s="1">
        <v>7.4092560350917501E-12</v>
      </c>
      <c r="Z149" s="1">
        <v>4.4031793205791301E-11</v>
      </c>
      <c r="AA149" s="1">
        <v>7.7184723474061E-11</v>
      </c>
      <c r="AB149" s="1">
        <v>4.6869488349306698E-10</v>
      </c>
      <c r="AC149" s="1">
        <v>7.8263407482987001E-10</v>
      </c>
      <c r="AD149" s="1">
        <v>3.7446687166514303E-9</v>
      </c>
      <c r="AE149" s="1">
        <v>2.44292858220937E-19</v>
      </c>
      <c r="AF149" s="1">
        <v>2.53368346255617E-18</v>
      </c>
      <c r="AG149" s="1">
        <v>2.48789224735765E-17</v>
      </c>
      <c r="AH149" s="1">
        <v>2.4429285597091699E-16</v>
      </c>
      <c r="AI149" s="1">
        <v>2.4318152453403901E-15</v>
      </c>
      <c r="AJ149" s="1">
        <v>3.2114958636525599E-25</v>
      </c>
      <c r="AK149" s="1">
        <v>3.2953018106525999E-24</v>
      </c>
    </row>
    <row r="150" spans="2:37" x14ac:dyDescent="0.2">
      <c r="B150">
        <v>497</v>
      </c>
      <c r="C150" s="1">
        <v>5.3309644918443603E-25</v>
      </c>
      <c r="D150" s="1">
        <v>5.5947900109724998E-24</v>
      </c>
      <c r="E150" s="1">
        <v>5.3988814448384399E-23</v>
      </c>
      <c r="F150" s="1">
        <v>5.6488987530567797E-22</v>
      </c>
      <c r="G150" s="1">
        <v>3.26845021060051E-11</v>
      </c>
      <c r="H150" s="1">
        <v>3.2450135799041198E-10</v>
      </c>
      <c r="I150" s="1">
        <v>3.2144103560560899E-9</v>
      </c>
      <c r="J150" s="1">
        <v>2.9783870067446599E-8</v>
      </c>
      <c r="K150" s="1">
        <v>1.9784487676437501E-7</v>
      </c>
      <c r="L150" s="1">
        <v>4.3059714241372897E-9</v>
      </c>
      <c r="M150" s="1">
        <v>4.2019577891106701E-8</v>
      </c>
      <c r="N150" s="1">
        <v>1.4655398276868901E-7</v>
      </c>
      <c r="O150" s="1">
        <v>4.07505040876782E-7</v>
      </c>
      <c r="P150" s="1">
        <v>4.0132892831181903E-6</v>
      </c>
      <c r="Q150" s="1">
        <v>1.6550620683098599E-5</v>
      </c>
      <c r="R150" s="1">
        <v>4.7035062491758397E-5</v>
      </c>
      <c r="S150" s="1">
        <v>2.7077968864649602E-7</v>
      </c>
      <c r="T150" s="1">
        <v>2.6106969123626898E-6</v>
      </c>
      <c r="U150" s="1">
        <v>2.654254519592E-5</v>
      </c>
      <c r="V150" s="1">
        <v>2.6963920967699502E-4</v>
      </c>
      <c r="W150" s="1">
        <v>2.62808081279647E-3</v>
      </c>
      <c r="X150" s="1">
        <v>1.3477089056754101E-12</v>
      </c>
      <c r="Y150" s="1">
        <v>1.35156213501206E-11</v>
      </c>
      <c r="Z150" s="1">
        <v>8.0320755757081906E-11</v>
      </c>
      <c r="AA150" s="1">
        <v>1.40796794111092E-10</v>
      </c>
      <c r="AB150" s="1">
        <v>8.5497147676214198E-10</v>
      </c>
      <c r="AC150" s="1">
        <v>1.4276447947005699E-9</v>
      </c>
      <c r="AD150" s="1">
        <v>6.8308510619954901E-9</v>
      </c>
      <c r="AE150" s="1">
        <v>5.8803420241026299E-19</v>
      </c>
      <c r="AF150" s="1">
        <v>6.0987969313324802E-18</v>
      </c>
      <c r="AG150" s="1">
        <v>5.9885734851672704E-17</v>
      </c>
      <c r="AH150" s="1">
        <v>5.8803419699426704E-16</v>
      </c>
      <c r="AI150" s="1">
        <v>5.8535912536156804E-15</v>
      </c>
      <c r="AJ150" s="1">
        <v>1.0200690857390299E-24</v>
      </c>
      <c r="AK150" s="1">
        <v>1.0466884118615901E-23</v>
      </c>
    </row>
    <row r="151" spans="2:37" x14ac:dyDescent="0.2">
      <c r="B151">
        <v>498</v>
      </c>
      <c r="C151" s="1">
        <v>1.8166239072694899E-25</v>
      </c>
      <c r="D151" s="1">
        <v>1.9065272908184102E-24</v>
      </c>
      <c r="E151" s="1">
        <v>1.8397678544307701E-23</v>
      </c>
      <c r="F151" s="1">
        <v>1.9249658369038199E-22</v>
      </c>
      <c r="G151" s="1">
        <v>1.9393755429327201E-11</v>
      </c>
      <c r="H151" s="1">
        <v>1.9254691269090299E-10</v>
      </c>
      <c r="I151" s="1">
        <v>1.9073103237939399E-9</v>
      </c>
      <c r="J151" s="1">
        <v>1.7672629368914E-8</v>
      </c>
      <c r="K151" s="1">
        <v>1.17393715849467E-7</v>
      </c>
      <c r="L151" s="1">
        <v>2.9759655931205902E-9</v>
      </c>
      <c r="M151" s="1">
        <v>2.9040791432199999E-8</v>
      </c>
      <c r="N151" s="1">
        <v>1.0128715852818E-7</v>
      </c>
      <c r="O151" s="1">
        <v>2.8163702477785802E-7</v>
      </c>
      <c r="P151" s="1">
        <v>2.77368557414248E-6</v>
      </c>
      <c r="Q151" s="1">
        <v>1.14385519192245E-5</v>
      </c>
      <c r="R151" s="1">
        <v>3.2507119499473697E-5</v>
      </c>
      <c r="S151" s="1">
        <v>3.0403672910999401E-7</v>
      </c>
      <c r="T151" s="1">
        <v>2.9313415415310401E-6</v>
      </c>
      <c r="U151" s="1">
        <v>2.98024887463291E-5</v>
      </c>
      <c r="V151" s="1">
        <v>3.0275617702265299E-4</v>
      </c>
      <c r="W151" s="1">
        <v>2.9508605248546398E-3</v>
      </c>
      <c r="X151" s="1">
        <v>2.4245868752333401E-12</v>
      </c>
      <c r="Y151" s="1">
        <v>2.43151900222127E-11</v>
      </c>
      <c r="Z151" s="1">
        <v>1.44500529303727E-10</v>
      </c>
      <c r="AA151" s="1">
        <v>2.5329954980567698E-10</v>
      </c>
      <c r="AB151" s="1">
        <v>1.5381308326500099E-9</v>
      </c>
      <c r="AC151" s="1">
        <v>2.5683950125650199E-9</v>
      </c>
      <c r="AD151" s="1">
        <v>1.2288997840589199E-8</v>
      </c>
      <c r="AE151" s="1">
        <v>1.39596535948694E-18</v>
      </c>
      <c r="AF151" s="1">
        <v>1.4478255203165099E-17</v>
      </c>
      <c r="AG151" s="1">
        <v>1.42165899598523E-16</v>
      </c>
      <c r="AH151" s="1">
        <v>1.39596534662963E-15</v>
      </c>
      <c r="AI151" s="1">
        <v>1.3896148532091999E-14</v>
      </c>
      <c r="AJ151" s="1">
        <v>3.1954501228939E-24</v>
      </c>
      <c r="AK151" s="1">
        <v>3.2788373464838198E-23</v>
      </c>
    </row>
    <row r="152" spans="2:37" x14ac:dyDescent="0.2">
      <c r="B152">
        <v>499</v>
      </c>
      <c r="C152" s="1">
        <v>6.1052646141493503E-26</v>
      </c>
      <c r="D152" s="1">
        <v>6.40740967790034E-25</v>
      </c>
      <c r="E152" s="1">
        <v>6.1830462182943398E-24</v>
      </c>
      <c r="F152" s="1">
        <v>6.4693774867028103E-23</v>
      </c>
      <c r="G152" s="1">
        <v>1.13491199581007E-11</v>
      </c>
      <c r="H152" s="1">
        <v>1.1267740369595901E-10</v>
      </c>
      <c r="I152" s="1">
        <v>1.1161476043638099E-9</v>
      </c>
      <c r="J152" s="1">
        <v>1.0341926369740601E-8</v>
      </c>
      <c r="K152" s="1">
        <v>6.8698162579077399E-8</v>
      </c>
      <c r="L152" s="1">
        <v>2.0284527655305501E-9</v>
      </c>
      <c r="M152" s="1">
        <v>1.9794541250751301E-8</v>
      </c>
      <c r="N152" s="1">
        <v>6.9038505453208795E-8</v>
      </c>
      <c r="O152" s="1">
        <v>1.9196707216879901E-7</v>
      </c>
      <c r="P152" s="1">
        <v>1.89057635161763E-6</v>
      </c>
      <c r="Q152" s="1">
        <v>7.7966500445610508E-6</v>
      </c>
      <c r="R152" s="1">
        <v>2.2157230782697299E-5</v>
      </c>
      <c r="S152" s="1">
        <v>3.3667917150852801E-7</v>
      </c>
      <c r="T152" s="1">
        <v>3.2460605812337699E-6</v>
      </c>
      <c r="U152" s="1">
        <v>3.3002187759940903E-5</v>
      </c>
      <c r="V152" s="1">
        <v>3.3526113488807901E-4</v>
      </c>
      <c r="W152" s="1">
        <v>3.2676751906045398E-3</v>
      </c>
      <c r="X152" s="1">
        <v>4.3018932830098902E-12</v>
      </c>
      <c r="Y152" s="1">
        <v>4.3141928095110701E-11</v>
      </c>
      <c r="Z152" s="1">
        <v>2.5638423714689599E-10</v>
      </c>
      <c r="AA152" s="1">
        <v>4.4942404127862099E-10</v>
      </c>
      <c r="AB152" s="1">
        <v>2.72907304949866E-9</v>
      </c>
      <c r="AC152" s="1">
        <v>4.5570490237048E-9</v>
      </c>
      <c r="AD152" s="1">
        <v>2.18041093125467E-8</v>
      </c>
      <c r="AE152" s="1">
        <v>3.2683377258263901E-18</v>
      </c>
      <c r="AF152" s="1">
        <v>3.3897565840772699E-17</v>
      </c>
      <c r="AG152" s="1">
        <v>3.3284935749026801E-16</v>
      </c>
      <c r="AH152" s="1">
        <v>3.2683376957238901E-15</v>
      </c>
      <c r="AI152" s="1">
        <v>3.25346944911408E-14</v>
      </c>
      <c r="AJ152" s="1">
        <v>9.8722178705466193E-24</v>
      </c>
      <c r="AK152" s="1">
        <v>1.01298394284616E-22</v>
      </c>
    </row>
    <row r="153" spans="2:37" x14ac:dyDescent="0.2">
      <c r="B153">
        <v>500</v>
      </c>
      <c r="C153" s="1">
        <v>2.0235977246817201E-26</v>
      </c>
      <c r="D153" s="1">
        <v>2.1237440905105401E-25</v>
      </c>
      <c r="E153" s="1">
        <v>2.0493785363446801E-24</v>
      </c>
      <c r="F153" s="1">
        <v>2.14428339958579E-23</v>
      </c>
      <c r="G153" s="1">
        <v>6.5500208494837998E-12</v>
      </c>
      <c r="H153" s="1">
        <v>6.5030535072231801E-11</v>
      </c>
      <c r="I153" s="1">
        <v>6.4417242100486695E-10</v>
      </c>
      <c r="J153" s="1">
        <v>5.9687300509389901E-9</v>
      </c>
      <c r="K153" s="1">
        <v>3.9648395547445602E-8</v>
      </c>
      <c r="L153" s="1">
        <v>1.36358469063982E-9</v>
      </c>
      <c r="M153" s="1">
        <v>1.33064638558162E-8</v>
      </c>
      <c r="N153" s="1">
        <v>4.6409682641057803E-8</v>
      </c>
      <c r="O153" s="1">
        <v>1.2904582505664499E-7</v>
      </c>
      <c r="P153" s="1">
        <v>1.27090017246578E-6</v>
      </c>
      <c r="Q153" s="1">
        <v>5.24113394193775E-6</v>
      </c>
      <c r="R153" s="1">
        <v>1.48947321799514E-5</v>
      </c>
      <c r="S153" s="1">
        <v>3.6769410906818198E-7</v>
      </c>
      <c r="T153" s="1">
        <v>3.5450881860325098E-6</v>
      </c>
      <c r="U153" s="1">
        <v>3.60423544210396E-5</v>
      </c>
      <c r="V153" s="1">
        <v>3.6614544269406198E-4</v>
      </c>
      <c r="W153" s="1">
        <v>3.5686939365748801E-3</v>
      </c>
      <c r="X153" s="1">
        <v>7.5276902326910598E-12</v>
      </c>
      <c r="Y153" s="1">
        <v>7.54921262281527E-11</v>
      </c>
      <c r="Z153" s="1">
        <v>4.4863528470336502E-10</v>
      </c>
      <c r="AA153" s="1">
        <v>7.8642698535342404E-10</v>
      </c>
      <c r="AB153" s="1">
        <v>4.7754826044029101E-9</v>
      </c>
      <c r="AC153" s="1">
        <v>7.9741758265178295E-9</v>
      </c>
      <c r="AD153" s="1">
        <v>3.8154033563042301E-8</v>
      </c>
      <c r="AE153" s="1">
        <v>7.5467408420616498E-18</v>
      </c>
      <c r="AF153" s="1">
        <v>7.8271025223487598E-17</v>
      </c>
      <c r="AG153" s="1">
        <v>7.6856434406289805E-16</v>
      </c>
      <c r="AH153" s="1">
        <v>7.54674077255359E-15</v>
      </c>
      <c r="AI153" s="1">
        <v>7.5124093131534706E-14</v>
      </c>
      <c r="AJ153" s="1">
        <v>3.0079986944140699E-23</v>
      </c>
      <c r="AK153" s="1">
        <v>3.0864942584324998E-22</v>
      </c>
    </row>
    <row r="154" spans="2:37" x14ac:dyDescent="0.2">
      <c r="B154">
        <v>501</v>
      </c>
      <c r="C154" s="1">
        <v>6.6149122893736006E-27</v>
      </c>
      <c r="D154" s="1">
        <v>6.9422794424283497E-26</v>
      </c>
      <c r="E154" s="1">
        <v>6.6991868493907697E-25</v>
      </c>
      <c r="F154" s="1">
        <v>7.0094201227918196E-24</v>
      </c>
      <c r="G154" s="1">
        <v>3.7282359974498999E-12</v>
      </c>
      <c r="H154" s="1">
        <v>3.7015024434438297E-11</v>
      </c>
      <c r="I154" s="1">
        <v>3.6665941433515698E-10</v>
      </c>
      <c r="J154" s="1">
        <v>3.3973684582584899E-9</v>
      </c>
      <c r="K154" s="1">
        <v>2.2567649617904399E-8</v>
      </c>
      <c r="L154" s="1">
        <v>9.0402314833040998E-10</v>
      </c>
      <c r="M154" s="1">
        <v>8.8218586132962707E-9</v>
      </c>
      <c r="N154" s="1">
        <v>3.0768479363388899E-8</v>
      </c>
      <c r="O154" s="1">
        <v>8.5554211518658494E-8</v>
      </c>
      <c r="P154" s="1">
        <v>8.4257558992326597E-7</v>
      </c>
      <c r="Q154" s="1">
        <v>3.4747430354243299E-6</v>
      </c>
      <c r="R154" s="1">
        <v>9.87484149043933E-6</v>
      </c>
      <c r="S154" s="1">
        <v>3.9603841266867698E-7</v>
      </c>
      <c r="T154" s="1">
        <v>3.8183671245775904E-6</v>
      </c>
      <c r="U154" s="1">
        <v>3.8820738439145102E-5</v>
      </c>
      <c r="V154" s="1">
        <v>3.94370364806516E-4</v>
      </c>
      <c r="W154" s="1">
        <v>3.8437925631258098E-3</v>
      </c>
      <c r="X154" s="1">
        <v>1.29910442841091E-11</v>
      </c>
      <c r="Y154" s="1">
        <v>1.3028186928739899E-10</v>
      </c>
      <c r="Z154" s="1">
        <v>7.7424026106767503E-10</v>
      </c>
      <c r="AA154" s="1">
        <v>1.35719025054681E-9</v>
      </c>
      <c r="AB154" s="1">
        <v>8.2413733926472899E-9</v>
      </c>
      <c r="AC154" s="1">
        <v>1.37615746782041E-8</v>
      </c>
      <c r="AD154" s="1">
        <v>6.5844996846752001E-8</v>
      </c>
      <c r="AE154" s="1">
        <v>1.7185895349779999E-17</v>
      </c>
      <c r="AF154" s="1">
        <v>1.7824351949567799E-16</v>
      </c>
      <c r="AG154" s="1">
        <v>1.75022127605338E-15</v>
      </c>
      <c r="AH154" s="1">
        <v>1.7185895191492001E-14</v>
      </c>
      <c r="AI154" s="1">
        <v>1.7107713512698001E-13</v>
      </c>
      <c r="AJ154" s="1">
        <v>9.0390080385731297E-23</v>
      </c>
      <c r="AK154" s="1">
        <v>9.2748864767760698E-22</v>
      </c>
    </row>
    <row r="155" spans="2:37" x14ac:dyDescent="0.2">
      <c r="B155">
        <v>502</v>
      </c>
      <c r="C155" s="1">
        <v>2.1325744796830701E-27</v>
      </c>
      <c r="D155" s="1">
        <v>2.23811402511477E-26</v>
      </c>
      <c r="E155" s="1">
        <v>2.1597436647178899E-25</v>
      </c>
      <c r="F155" s="1">
        <v>2.2597594370609999E-24</v>
      </c>
      <c r="G155" s="1">
        <v>2.0928799553170599E-12</v>
      </c>
      <c r="H155" s="1">
        <v>2.07787282611388E-11</v>
      </c>
      <c r="I155" s="1">
        <v>2.0582767271578999E-10</v>
      </c>
      <c r="J155" s="1">
        <v>1.90714438463097E-9</v>
      </c>
      <c r="K155" s="1">
        <v>1.26685600257701E-8</v>
      </c>
      <c r="L155" s="1">
        <v>5.9109487751255499E-10</v>
      </c>
      <c r="M155" s="1">
        <v>5.7681658330208704E-9</v>
      </c>
      <c r="N155" s="1">
        <v>2.0117947835891901E-8</v>
      </c>
      <c r="O155" s="1">
        <v>5.5939558927999498E-8</v>
      </c>
      <c r="P155" s="1">
        <v>5.5091743617468999E-7</v>
      </c>
      <c r="Q155" s="1">
        <v>2.2719582045050299E-6</v>
      </c>
      <c r="R155" s="1">
        <v>6.4566579207922902E-6</v>
      </c>
      <c r="S155" s="1">
        <v>4.2069578472716901E-7</v>
      </c>
      <c r="T155" s="1">
        <v>4.05609885926513E-6</v>
      </c>
      <c r="U155" s="1">
        <v>4.1237719622432998E-5</v>
      </c>
      <c r="V155" s="1">
        <v>4.1892388411882798E-4</v>
      </c>
      <c r="W155" s="1">
        <v>4.0831072869325297E-3</v>
      </c>
      <c r="X155" s="1">
        <v>2.2110908996414401E-11</v>
      </c>
      <c r="Y155" s="1">
        <v>2.2174126211086001E-10</v>
      </c>
      <c r="Z155" s="1">
        <v>1.31776596087567E-9</v>
      </c>
      <c r="AA155" s="1">
        <v>2.30995364686491E-9</v>
      </c>
      <c r="AB155" s="1">
        <v>1.40269137034038E-8</v>
      </c>
      <c r="AC155" s="1">
        <v>2.34223607204029E-8</v>
      </c>
      <c r="AD155" s="1">
        <v>1.12068953142481E-7</v>
      </c>
      <c r="AE155" s="1">
        <v>3.8598026462304199E-17</v>
      </c>
      <c r="AF155" s="1">
        <v>4.0031944464950502E-16</v>
      </c>
      <c r="AG155" s="1">
        <v>3.9308447859750799E-15</v>
      </c>
      <c r="AH155" s="1">
        <v>3.85980261068033E-14</v>
      </c>
      <c r="AI155" s="1">
        <v>3.8422436854946399E-13</v>
      </c>
      <c r="AJ155" s="1">
        <v>2.6788235728265602E-22</v>
      </c>
      <c r="AK155" s="1">
        <v>2.74872911089922E-21</v>
      </c>
    </row>
    <row r="156" spans="2:37" x14ac:dyDescent="0.2">
      <c r="B156">
        <v>503</v>
      </c>
      <c r="C156" s="1">
        <v>6.7805438466407703E-28</v>
      </c>
      <c r="D156" s="1">
        <v>7.1161079838710705E-27</v>
      </c>
      <c r="E156" s="1">
        <v>6.8669285671563803E-26</v>
      </c>
      <c r="F156" s="1">
        <v>7.1849298075298797E-25</v>
      </c>
      <c r="G156" s="1">
        <v>1.15868516041668E-12</v>
      </c>
      <c r="H156" s="1">
        <v>1.15037673457314E-11</v>
      </c>
      <c r="I156" s="1">
        <v>1.13952770856729E-10</v>
      </c>
      <c r="J156" s="1">
        <v>1.05585601870277E-9</v>
      </c>
      <c r="K156" s="1">
        <v>7.0137192859128799E-9</v>
      </c>
      <c r="L156" s="1">
        <v>3.8116678018380498E-10</v>
      </c>
      <c r="M156" s="1">
        <v>3.7195944031710901E-9</v>
      </c>
      <c r="N156" s="1">
        <v>1.29730330819011E-8</v>
      </c>
      <c r="O156" s="1">
        <v>3.6072553447284603E-8</v>
      </c>
      <c r="P156" s="1">
        <v>3.55258408222906E-7</v>
      </c>
      <c r="Q156" s="1">
        <v>1.46506935936857E-6</v>
      </c>
      <c r="R156" s="1">
        <v>4.16356765054927E-6</v>
      </c>
      <c r="S156" s="1">
        <v>4.4073669746038099E-7</v>
      </c>
      <c r="T156" s="1">
        <v>4.2493214353566204E-6</v>
      </c>
      <c r="U156" s="1">
        <v>4.3202183185589003E-5</v>
      </c>
      <c r="V156" s="1">
        <v>4.3888038786399499E-4</v>
      </c>
      <c r="W156" s="1">
        <v>4.2776164781069201E-3</v>
      </c>
      <c r="X156" s="1">
        <v>3.7114988837787697E-11</v>
      </c>
      <c r="Y156" s="1">
        <v>3.7221104159291399E-10</v>
      </c>
      <c r="Z156" s="1">
        <v>2.21197911567763E-9</v>
      </c>
      <c r="AA156" s="1">
        <v>3.8774481787746103E-9</v>
      </c>
      <c r="AB156" s="1">
        <v>2.3545334369331701E-8</v>
      </c>
      <c r="AC156" s="1">
        <v>3.9316368984801199E-8</v>
      </c>
      <c r="AD156" s="1">
        <v>1.88117003494531E-7</v>
      </c>
      <c r="AE156" s="1">
        <v>8.5494512328127101E-17</v>
      </c>
      <c r="AF156" s="1">
        <v>8.8670636383964204E-16</v>
      </c>
      <c r="AG156" s="1">
        <v>8.7068093583155107E-15</v>
      </c>
      <c r="AH156" s="1">
        <v>8.5494511540693405E-14</v>
      </c>
      <c r="AI156" s="1">
        <v>8.51055818768354E-13</v>
      </c>
      <c r="AJ156" s="1">
        <v>7.8297456553923004E-22</v>
      </c>
      <c r="AK156" s="1">
        <v>8.03406765276622E-21</v>
      </c>
    </row>
    <row r="157" spans="2:37" x14ac:dyDescent="0.2">
      <c r="B157">
        <v>504</v>
      </c>
      <c r="C157" s="1">
        <v>2.1262045639149698E-28</v>
      </c>
      <c r="D157" s="1">
        <v>2.2314288668916001E-27</v>
      </c>
      <c r="E157" s="1">
        <v>2.1532925956668501E-26</v>
      </c>
      <c r="F157" s="1">
        <v>2.2530096248470001E-25</v>
      </c>
      <c r="G157" s="1">
        <v>6.3265474202501999E-13</v>
      </c>
      <c r="H157" s="1">
        <v>6.2811825084670102E-12</v>
      </c>
      <c r="I157" s="1">
        <v>6.2219456425483705E-11</v>
      </c>
      <c r="J157" s="1">
        <v>5.7650890850086202E-10</v>
      </c>
      <c r="K157" s="1">
        <v>3.8295672690495299E-9</v>
      </c>
      <c r="L157" s="1">
        <v>2.4241142680967202E-10</v>
      </c>
      <c r="M157" s="1">
        <v>2.3655581580094001E-9</v>
      </c>
      <c r="N157" s="1">
        <v>8.2504867237282606E-9</v>
      </c>
      <c r="O157" s="1">
        <v>2.2941136542926802E-8</v>
      </c>
      <c r="P157" s="1">
        <v>2.2593442582252301E-7</v>
      </c>
      <c r="Q157" s="1">
        <v>9.3174319548101498E-7</v>
      </c>
      <c r="R157" s="1">
        <v>2.6479127438690899E-6</v>
      </c>
      <c r="S157" s="1">
        <v>4.5537633979421398E-7</v>
      </c>
      <c r="T157" s="1">
        <v>4.3904681706604198E-6</v>
      </c>
      <c r="U157" s="1">
        <v>4.4637199859993802E-5</v>
      </c>
      <c r="V157" s="1">
        <v>4.5345837046150702E-4</v>
      </c>
      <c r="W157" s="1">
        <v>4.4197030700373003E-3</v>
      </c>
      <c r="X157" s="1">
        <v>6.14429795596877E-11</v>
      </c>
      <c r="Y157" s="1">
        <v>6.16186509456773E-10</v>
      </c>
      <c r="Z157" s="1">
        <v>3.6618787138812899E-9</v>
      </c>
      <c r="AA157" s="1">
        <v>6.4190230592131196E-9</v>
      </c>
      <c r="AB157" s="1">
        <v>3.8978739956077898E-8</v>
      </c>
      <c r="AC157" s="1">
        <v>6.5087311933522101E-8</v>
      </c>
      <c r="AD157" s="1">
        <v>3.1142321640081502E-7</v>
      </c>
      <c r="AE157" s="1">
        <v>1.86763315721978E-16</v>
      </c>
      <c r="AF157" s="1">
        <v>1.9370157928602799E-15</v>
      </c>
      <c r="AG157" s="1">
        <v>1.9020081416186699E-14</v>
      </c>
      <c r="AH157" s="1">
        <v>1.86763314001824E-13</v>
      </c>
      <c r="AI157" s="1">
        <v>1.8591369463296998E-12</v>
      </c>
      <c r="AJ157" s="1">
        <v>2.2569991391283702E-21</v>
      </c>
      <c r="AK157" s="1">
        <v>2.3158969108408299E-20</v>
      </c>
    </row>
    <row r="158" spans="2:37" x14ac:dyDescent="0.2">
      <c r="B158">
        <v>505</v>
      </c>
      <c r="C158" s="1">
        <v>6.5754541368547E-29</v>
      </c>
      <c r="D158" s="1">
        <v>6.9008685349083499E-28</v>
      </c>
      <c r="E158" s="1">
        <v>6.6592259965642698E-27</v>
      </c>
      <c r="F158" s="1">
        <v>6.9676087190762403E-26</v>
      </c>
      <c r="G158" s="1">
        <v>3.4068128756007198E-13</v>
      </c>
      <c r="H158" s="1">
        <v>3.3823841065901899E-12</v>
      </c>
      <c r="I158" s="1">
        <v>3.3504853624385399E-11</v>
      </c>
      <c r="J158" s="1">
        <v>3.1044704827353999E-10</v>
      </c>
      <c r="K158" s="1">
        <v>2.06220205327427E-9</v>
      </c>
      <c r="L158" s="1">
        <v>1.5204471244837499E-10</v>
      </c>
      <c r="M158" s="1">
        <v>1.48371970186389E-9</v>
      </c>
      <c r="N158" s="1">
        <v>5.1748504514736201E-9</v>
      </c>
      <c r="O158" s="1">
        <v>1.4389084519711401E-8</v>
      </c>
      <c r="P158" s="1">
        <v>1.41710047494359E-7</v>
      </c>
      <c r="Q158" s="1">
        <v>5.8440572747368601E-7</v>
      </c>
      <c r="R158" s="1">
        <v>1.6608174665217499E-6</v>
      </c>
      <c r="S158" s="1">
        <v>4.6402555681318501E-7</v>
      </c>
      <c r="T158" s="1">
        <v>4.4738587834447496E-6</v>
      </c>
      <c r="U158" s="1">
        <v>4.5485019114025998E-5</v>
      </c>
      <c r="V158" s="1">
        <v>4.6207115841830602E-4</v>
      </c>
      <c r="W158" s="1">
        <v>4.5036489575848099E-3</v>
      </c>
      <c r="X158" s="1">
        <v>1.0031719747580701E-10</v>
      </c>
      <c r="Y158" s="1">
        <v>1.0060401398837699E-9</v>
      </c>
      <c r="Z158" s="1">
        <v>5.9787043646871098E-9</v>
      </c>
      <c r="AA158" s="1">
        <v>1.0480260046752799E-8</v>
      </c>
      <c r="AB158" s="1">
        <v>6.3640109603302702E-8</v>
      </c>
      <c r="AC158" s="1">
        <v>1.06267254146778E-7</v>
      </c>
      <c r="AD158" s="1">
        <v>5.0845685743288304E-7</v>
      </c>
      <c r="AE158" s="1">
        <v>4.0236954455284899E-16</v>
      </c>
      <c r="AF158" s="1">
        <v>4.17317586889013E-15</v>
      </c>
      <c r="AG158" s="1">
        <v>4.0977541372106497E-14</v>
      </c>
      <c r="AH158" s="1">
        <v>4.0236954084688799E-13</v>
      </c>
      <c r="AI158" s="1">
        <v>4.0053909059402298E-12</v>
      </c>
      <c r="AJ158" s="1">
        <v>6.4164574988872798E-21</v>
      </c>
      <c r="AK158" s="1">
        <v>6.5838988782039304E-20</v>
      </c>
    </row>
    <row r="159" spans="2:37" x14ac:dyDescent="0.2">
      <c r="B159">
        <v>506</v>
      </c>
      <c r="C159" s="1">
        <v>2.00551836230686E-29</v>
      </c>
      <c r="D159" s="1">
        <v>2.10476999376419E-28</v>
      </c>
      <c r="E159" s="1">
        <v>2.0310688413149199E-27</v>
      </c>
      <c r="F159" s="1">
        <v>2.1251257991681401E-26</v>
      </c>
      <c r="G159" s="1">
        <v>1.8092974665389501E-13</v>
      </c>
      <c r="H159" s="1">
        <v>1.7963237836584001E-12</v>
      </c>
      <c r="I159" s="1">
        <v>1.77938293040734E-11</v>
      </c>
      <c r="J159" s="1">
        <v>1.64872882205709E-10</v>
      </c>
      <c r="K159" s="1">
        <v>1.0951986759245299E-9</v>
      </c>
      <c r="L159" s="1">
        <v>9.4052368813091101E-11</v>
      </c>
      <c r="M159" s="1">
        <v>9.17804706048781E-10</v>
      </c>
      <c r="N159" s="1">
        <v>3.2010777315248201E-9</v>
      </c>
      <c r="O159" s="1">
        <v>8.9008520081889993E-9</v>
      </c>
      <c r="P159" s="1">
        <v>8.7659514341780206E-8</v>
      </c>
      <c r="Q159" s="1">
        <v>3.6150381116015901E-7</v>
      </c>
      <c r="R159" s="1">
        <v>1.0273544826201299E-6</v>
      </c>
      <c r="S159" s="1">
        <v>4.6633017873364602E-7</v>
      </c>
      <c r="T159" s="1">
        <v>4.4960785790357197E-6</v>
      </c>
      <c r="U159" s="1">
        <v>4.5710924283609198E-5</v>
      </c>
      <c r="V159" s="1">
        <v>4.6436607365490901E-4</v>
      </c>
      <c r="W159" s="1">
        <v>4.5260167085789497E-3</v>
      </c>
      <c r="X159" s="1">
        <v>1.6153204707610499E-10</v>
      </c>
      <c r="Y159" s="1">
        <v>1.6199388272917601E-9</v>
      </c>
      <c r="Z159" s="1">
        <v>9.6269869891815198E-9</v>
      </c>
      <c r="AA159" s="1">
        <v>1.6875450090700101E-8</v>
      </c>
      <c r="AB159" s="1">
        <v>1.02474126461201E-7</v>
      </c>
      <c r="AC159" s="1">
        <v>1.71112905178849E-7</v>
      </c>
      <c r="AD159" s="1">
        <v>8.1872379908563305E-7</v>
      </c>
      <c r="AE159" s="1">
        <v>8.5494624673823302E-16</v>
      </c>
      <c r="AF159" s="1">
        <v>8.8670752903306895E-15</v>
      </c>
      <c r="AG159" s="1">
        <v>8.7068207996645797E-14</v>
      </c>
      <c r="AH159" s="1">
        <v>8.5494623886388599E-13</v>
      </c>
      <c r="AI159" s="1">
        <v>8.5105693711450199E-12</v>
      </c>
      <c r="AJ159" s="1">
        <v>1.79903425730481E-20</v>
      </c>
      <c r="AK159" s="1">
        <v>1.8459811555790101E-19</v>
      </c>
    </row>
    <row r="160" spans="2:37" x14ac:dyDescent="0.2">
      <c r="B160">
        <v>507</v>
      </c>
      <c r="C160" s="1">
        <v>6.0326441548480201E-30</v>
      </c>
      <c r="D160" s="1">
        <v>6.33119528538039E-29</v>
      </c>
      <c r="E160" s="1">
        <v>6.10950056800208E-28</v>
      </c>
      <c r="F160" s="1">
        <v>6.3924260039793097E-27</v>
      </c>
      <c r="G160" s="1">
        <v>9.4765846497286302E-14</v>
      </c>
      <c r="H160" s="1">
        <v>9.4086321950825495E-13</v>
      </c>
      <c r="I160" s="1">
        <v>9.3199008323070502E-12</v>
      </c>
      <c r="J160" s="1">
        <v>8.6355718369293695E-11</v>
      </c>
      <c r="K160" s="1">
        <v>5.7363386356381404E-10</v>
      </c>
      <c r="L160" s="1">
        <v>5.7378386414747298E-11</v>
      </c>
      <c r="M160" s="1">
        <v>5.5992372910452905E-10</v>
      </c>
      <c r="N160" s="1">
        <v>1.95287665096542E-9</v>
      </c>
      <c r="O160" s="1">
        <v>5.4301293246668496E-9</v>
      </c>
      <c r="P160" s="1">
        <v>5.3478307354781397E-8</v>
      </c>
      <c r="Q160" s="1">
        <v>2.2054208340432901E-7</v>
      </c>
      <c r="R160" s="1">
        <v>6.2675659563500405E-7</v>
      </c>
      <c r="S160" s="1">
        <v>4.6219508124390202E-7</v>
      </c>
      <c r="T160" s="1">
        <v>4.4562104253246497E-6</v>
      </c>
      <c r="U160" s="1">
        <v>4.5305591030735997E-5</v>
      </c>
      <c r="V160" s="1">
        <v>4.6024839250738501E-4</v>
      </c>
      <c r="W160" s="1">
        <v>4.4858830839848698E-3</v>
      </c>
      <c r="X160" s="1">
        <v>2.5652055974025502E-10</v>
      </c>
      <c r="Y160" s="1">
        <v>2.5725397668369398E-9</v>
      </c>
      <c r="Z160" s="1">
        <v>1.5288112394895201E-8</v>
      </c>
      <c r="AA160" s="1">
        <v>2.67990159320868E-8</v>
      </c>
      <c r="AB160" s="1">
        <v>1.62733777937799E-7</v>
      </c>
      <c r="AC160" s="1">
        <v>2.7173541727344899E-7</v>
      </c>
      <c r="AD160" s="1">
        <v>1.30017226312476E-6</v>
      </c>
      <c r="AE160" s="1">
        <v>1.7915655169794098E-15</v>
      </c>
      <c r="AF160" s="1">
        <v>1.85812223718442E-14</v>
      </c>
      <c r="AG160" s="1">
        <v>1.8245404277415599E-13</v>
      </c>
      <c r="AH160" s="1">
        <v>1.79156550047848E-12</v>
      </c>
      <c r="AI160" s="1">
        <v>1.7834153519446901E-11</v>
      </c>
      <c r="AJ160" s="1">
        <v>4.9746636319104401E-20</v>
      </c>
      <c r="AK160" s="1">
        <v>5.10448051923619E-19</v>
      </c>
    </row>
    <row r="161" spans="2:37" x14ac:dyDescent="0.2">
      <c r="B161">
        <v>508</v>
      </c>
      <c r="C161" s="1">
        <v>1.7896534573490801E-30</v>
      </c>
      <c r="D161" s="1">
        <v>1.8782220931310099E-29</v>
      </c>
      <c r="E161" s="1">
        <v>1.81245379862399E-28</v>
      </c>
      <c r="F161" s="1">
        <v>1.8963868919196901E-27</v>
      </c>
      <c r="G161" s="1">
        <v>4.8952388505907702E-14</v>
      </c>
      <c r="H161" s="1">
        <v>4.8601372281949798E-13</v>
      </c>
      <c r="I161" s="1">
        <v>4.8143020216961002E-12</v>
      </c>
      <c r="J161" s="1">
        <v>4.4608040043640299E-11</v>
      </c>
      <c r="K161" s="1">
        <v>2.9631717319303201E-10</v>
      </c>
      <c r="L161" s="1">
        <v>3.4522885912045297E-11</v>
      </c>
      <c r="M161" s="1">
        <v>3.3688962390121199E-10</v>
      </c>
      <c r="N161" s="1">
        <v>1.17498838908179E-9</v>
      </c>
      <c r="O161" s="1">
        <v>3.26714895410415E-9</v>
      </c>
      <c r="P161" s="1">
        <v>3.2176323158224898E-8</v>
      </c>
      <c r="Q161" s="1">
        <v>1.32693678925338E-7</v>
      </c>
      <c r="R161" s="1">
        <v>3.77100992163278E-7</v>
      </c>
      <c r="S161" s="1">
        <v>4.5179069932339299E-7</v>
      </c>
      <c r="T161" s="1">
        <v>4.3558975551433999E-6</v>
      </c>
      <c r="U161" s="1">
        <v>4.4285725845348101E-5</v>
      </c>
      <c r="V161" s="1">
        <v>4.4988783211141699E-4</v>
      </c>
      <c r="W161" s="1">
        <v>4.3849022584622E-3</v>
      </c>
      <c r="X161" s="1">
        <v>4.0175919976911602E-10</v>
      </c>
      <c r="Y161" s="1">
        <v>4.0290786794835E-9</v>
      </c>
      <c r="Z161" s="1">
        <v>2.3944044906079799E-8</v>
      </c>
      <c r="AA161" s="1">
        <v>4.1972273904193402E-8</v>
      </c>
      <c r="AB161" s="1">
        <v>2.54871548954582E-7</v>
      </c>
      <c r="AC161" s="1">
        <v>4.25588513853439E-7</v>
      </c>
      <c r="AD161" s="1">
        <v>2.0363130679424901E-6</v>
      </c>
      <c r="AE161" s="1">
        <v>3.7025995919820303E-15</v>
      </c>
      <c r="AF161" s="1">
        <v>3.8401512934069402E-14</v>
      </c>
      <c r="AG161" s="1">
        <v>3.77074830883131E-13</v>
      </c>
      <c r="AH161" s="1">
        <v>3.70259955787982E-12</v>
      </c>
      <c r="AI161" s="1">
        <v>3.6857557772031901E-11</v>
      </c>
      <c r="AJ161" s="1">
        <v>1.3566511195331499E-19</v>
      </c>
      <c r="AK161" s="1">
        <v>1.39205375950163E-18</v>
      </c>
    </row>
    <row r="162" spans="2:37" x14ac:dyDescent="0.2">
      <c r="B162">
        <v>509</v>
      </c>
      <c r="C162" s="1">
        <v>5.2361290511247201E-31</v>
      </c>
      <c r="D162" s="1">
        <v>5.4952612339123299E-30</v>
      </c>
      <c r="E162" s="1">
        <v>5.3028377923253498E-29</v>
      </c>
      <c r="F162" s="1">
        <v>5.5484074060132296E-28</v>
      </c>
      <c r="G162" s="1">
        <v>2.49388308931082E-14</v>
      </c>
      <c r="H162" s="1">
        <v>2.4760005415594099E-13</v>
      </c>
      <c r="I162" s="1">
        <v>2.4526497613683999E-12</v>
      </c>
      <c r="J162" s="1">
        <v>2.2725599323658902E-11</v>
      </c>
      <c r="K162" s="1">
        <v>1.5095900524022499E-10</v>
      </c>
      <c r="L162" s="1">
        <v>2.04854740316628E-11</v>
      </c>
      <c r="M162" s="1">
        <v>1.99906336322741E-10</v>
      </c>
      <c r="N162" s="1">
        <v>6.9722427590104899E-10</v>
      </c>
      <c r="O162" s="1">
        <v>1.9386877223240101E-9</v>
      </c>
      <c r="P162" s="1">
        <v>1.9093051321709698E-8</v>
      </c>
      <c r="Q162" s="1">
        <v>7.8738866753963103E-8</v>
      </c>
      <c r="R162" s="1">
        <v>2.2376728880535999E-7</v>
      </c>
      <c r="S162" s="1">
        <v>4.3554137293236098E-7</v>
      </c>
      <c r="T162" s="1">
        <v>4.19923120232688E-6</v>
      </c>
      <c r="U162" s="1">
        <v>4.2692923658843398E-5</v>
      </c>
      <c r="V162" s="1">
        <v>4.3370694517797501E-4</v>
      </c>
      <c r="W162" s="1">
        <v>4.22719270822747E-3</v>
      </c>
      <c r="X162" s="1">
        <v>6.2056838207806503E-10</v>
      </c>
      <c r="Y162" s="1">
        <v>6.2234264674690503E-9</v>
      </c>
      <c r="Z162" s="1">
        <v>3.6984634617725398E-8</v>
      </c>
      <c r="AA162" s="1">
        <v>6.4831536213311899E-8</v>
      </c>
      <c r="AB162" s="1">
        <v>3.9368165026057901E-7</v>
      </c>
      <c r="AC162" s="1">
        <v>6.5737580029234997E-7</v>
      </c>
      <c r="AD162" s="1">
        <v>3.14534553708715E-6</v>
      </c>
      <c r="AE162" s="1">
        <v>7.5467674190093499E-15</v>
      </c>
      <c r="AF162" s="1">
        <v>7.8271300866309802E-14</v>
      </c>
      <c r="AG162" s="1">
        <v>7.68567050674242E-13</v>
      </c>
      <c r="AH162" s="1">
        <v>7.5467673495010508E-12</v>
      </c>
      <c r="AI162" s="1">
        <v>7.5124357691976904E-11</v>
      </c>
      <c r="AJ162" s="1">
        <v>3.6488230031284699E-19</v>
      </c>
      <c r="AK162" s="1">
        <v>3.7440412690691599E-18</v>
      </c>
    </row>
    <row r="163" spans="2:37" x14ac:dyDescent="0.2">
      <c r="B163">
        <v>510</v>
      </c>
      <c r="C163" s="1">
        <v>1.5108866919820299E-31</v>
      </c>
      <c r="D163" s="1">
        <v>1.5856593651944999E-30</v>
      </c>
      <c r="E163" s="1">
        <v>1.53013552033115E-29</v>
      </c>
      <c r="F163" s="1">
        <v>1.6009947099449901E-28</v>
      </c>
      <c r="G163" s="1">
        <v>1.2530212893367101E-14</v>
      </c>
      <c r="H163" s="1">
        <v>1.2440364202640101E-13</v>
      </c>
      <c r="I163" s="1">
        <v>1.23230410417134E-12</v>
      </c>
      <c r="J163" s="1">
        <v>1.14182015538466E-11</v>
      </c>
      <c r="K163" s="1">
        <v>7.5847519955463295E-11</v>
      </c>
      <c r="L163" s="1">
        <v>1.1988506938721999E-11</v>
      </c>
      <c r="M163" s="1">
        <v>1.1698916492708199E-10</v>
      </c>
      <c r="N163" s="1">
        <v>4.0802951674761198E-10</v>
      </c>
      <c r="O163" s="1">
        <v>1.1345586231088999E-9</v>
      </c>
      <c r="P163" s="1">
        <v>1.11736334681786E-8</v>
      </c>
      <c r="Q163" s="1">
        <v>4.6079551245335197E-8</v>
      </c>
      <c r="R163" s="1">
        <v>1.30953069006639E-7</v>
      </c>
      <c r="S163" s="1">
        <v>4.1409663516282102E-7</v>
      </c>
      <c r="T163" s="1">
        <v>3.9924737791197901E-6</v>
      </c>
      <c r="U163" s="1">
        <v>4.0590853432277203E-5</v>
      </c>
      <c r="V163" s="1">
        <v>4.1235252907382598E-4</v>
      </c>
      <c r="W163" s="1">
        <v>4.0190585451767196E-3</v>
      </c>
      <c r="X163" s="1">
        <v>9.4535214704376393E-10</v>
      </c>
      <c r="Y163" s="1">
        <v>9.4805499972293994E-9</v>
      </c>
      <c r="Z163" s="1">
        <v>5.6341097537736897E-8</v>
      </c>
      <c r="AA163" s="1">
        <v>9.8762092503272405E-8</v>
      </c>
      <c r="AB163" s="1">
        <v>5.9972084313949697E-7</v>
      </c>
      <c r="AC163" s="1">
        <v>1.00142327931688E-6</v>
      </c>
      <c r="AD163" s="1">
        <v>4.7915092720689201E-6</v>
      </c>
      <c r="AE163" s="1">
        <v>1.51703408566617E-14</v>
      </c>
      <c r="AF163" s="1">
        <v>1.5733919538123299E-13</v>
      </c>
      <c r="AG163" s="1">
        <v>1.5449560696092E-12</v>
      </c>
      <c r="AH163" s="1">
        <v>1.51703407169377E-11</v>
      </c>
      <c r="AI163" s="1">
        <v>1.5101328152162201E-10</v>
      </c>
      <c r="AJ163" s="1">
        <v>9.6787121276912394E-19</v>
      </c>
      <c r="AK163" s="1">
        <v>9.9312840350015494E-18</v>
      </c>
    </row>
    <row r="164" spans="2:37" x14ac:dyDescent="0.2">
      <c r="B164">
        <v>511</v>
      </c>
      <c r="C164" s="1">
        <v>4.2996549013396301E-32</v>
      </c>
      <c r="D164" s="1">
        <v>4.5124416659397703E-31</v>
      </c>
      <c r="E164" s="1">
        <v>4.3544328801222297E-30</v>
      </c>
      <c r="F164" s="1">
        <v>4.5560827215993802E-29</v>
      </c>
      <c r="G164" s="1">
        <v>6.20898998077612E-15</v>
      </c>
      <c r="H164" s="1">
        <v>6.1644680221104806E-14</v>
      </c>
      <c r="I164" s="1">
        <v>6.1063318725569103E-13</v>
      </c>
      <c r="J164" s="1">
        <v>5.6579644455877201E-12</v>
      </c>
      <c r="K164" s="1">
        <v>3.75840774197443E-11</v>
      </c>
      <c r="L164" s="1">
        <v>6.9193345555001096E-12</v>
      </c>
      <c r="M164" s="1">
        <v>6.7521933768456102E-11</v>
      </c>
      <c r="N164" s="1">
        <v>2.35499945850366E-10</v>
      </c>
      <c r="O164" s="1">
        <v>6.5482638715934499E-10</v>
      </c>
      <c r="P164" s="1">
        <v>6.4490189280486397E-9</v>
      </c>
      <c r="Q164" s="1">
        <v>2.6595457871735301E-8</v>
      </c>
      <c r="R164" s="1">
        <v>7.5581396428922106E-8</v>
      </c>
      <c r="S164" s="1">
        <v>3.8828815018983798E-7</v>
      </c>
      <c r="T164" s="1">
        <v>3.7436436974821401E-6</v>
      </c>
      <c r="U164" s="1">
        <v>3.8061037099827198E-5</v>
      </c>
      <c r="V164" s="1">
        <v>3.8665274514298402E-4</v>
      </c>
      <c r="W164" s="1">
        <v>3.7685715736321501E-3</v>
      </c>
      <c r="X164" s="1">
        <v>1.42029230743707E-9</v>
      </c>
      <c r="Y164" s="1">
        <v>1.42435305969788E-8</v>
      </c>
      <c r="Z164" s="1">
        <v>8.4646581356635102E-8</v>
      </c>
      <c r="AA164" s="1">
        <v>1.48379670673444E-7</v>
      </c>
      <c r="AB164" s="1">
        <v>9.01017576132159E-7</v>
      </c>
      <c r="AC164" s="1">
        <v>1.5045332943389699E-6</v>
      </c>
      <c r="AD164" s="1">
        <v>7.1987394130473804E-6</v>
      </c>
      <c r="AE164" s="1">
        <v>3.0075292620324703E-14</v>
      </c>
      <c r="AF164" s="1">
        <v>3.1192590769370101E-13</v>
      </c>
      <c r="AG164" s="1">
        <v>3.0628847642958098E-12</v>
      </c>
      <c r="AH164" s="1">
        <v>3.0075292343321001E-11</v>
      </c>
      <c r="AI164" s="1">
        <v>2.9938474515711701E-10</v>
      </c>
      <c r="AJ164" s="1">
        <v>2.5319929857771099E-18</v>
      </c>
      <c r="AK164" s="1">
        <v>2.5980668899574399E-17</v>
      </c>
    </row>
    <row r="165" spans="2:37" x14ac:dyDescent="0.2">
      <c r="B165">
        <v>512</v>
      </c>
      <c r="C165" s="1">
        <v>1.2067448288848099E-32</v>
      </c>
      <c r="D165" s="1">
        <v>1.26646574456954E-31</v>
      </c>
      <c r="E165" s="1">
        <v>1.2221188633479199E-30</v>
      </c>
      <c r="F165" s="1">
        <v>1.27871408064598E-29</v>
      </c>
      <c r="G165" s="1">
        <v>3.0343355917252699E-15</v>
      </c>
      <c r="H165" s="1">
        <v>3.0125776948353198E-14</v>
      </c>
      <c r="I165" s="1">
        <v>2.9841665380606302E-13</v>
      </c>
      <c r="J165" s="1">
        <v>2.76504921849092E-12</v>
      </c>
      <c r="K165" s="1">
        <v>1.8367351880093201E-11</v>
      </c>
      <c r="L165" s="1">
        <v>3.9386165665896097E-12</v>
      </c>
      <c r="M165" s="1">
        <v>3.8434766351514597E-11</v>
      </c>
      <c r="N165" s="1">
        <v>1.34051039260692E-10</v>
      </c>
      <c r="O165" s="1">
        <v>3.7273960899256E-10</v>
      </c>
      <c r="P165" s="1">
        <v>3.6709039842670999E-9</v>
      </c>
      <c r="Q165" s="1">
        <v>1.51386394355492E-8</v>
      </c>
      <c r="R165" s="1">
        <v>4.3022365476504102E-8</v>
      </c>
      <c r="S165" s="1">
        <v>3.5907627838689702E-7</v>
      </c>
      <c r="T165" s="1">
        <v>3.4620001816723699E-6</v>
      </c>
      <c r="U165" s="1">
        <v>3.5197611739296502E-5</v>
      </c>
      <c r="V165" s="1">
        <v>3.5756390888091902E-4</v>
      </c>
      <c r="W165" s="1">
        <v>3.4850526724364101E-3</v>
      </c>
      <c r="X165" s="1">
        <v>2.1044664080758102E-9</v>
      </c>
      <c r="Y165" s="1">
        <v>2.1104832798701901E-8</v>
      </c>
      <c r="Z165" s="1">
        <v>1.2542198960785899E-7</v>
      </c>
      <c r="AA165" s="1">
        <v>2.1985617392879399E-7</v>
      </c>
      <c r="AB165" s="1">
        <v>1.3350499838147001E-6</v>
      </c>
      <c r="AC165" s="1">
        <v>2.22928742286966E-6</v>
      </c>
      <c r="AD165" s="1">
        <v>1.0666469990664801E-5</v>
      </c>
      <c r="AE165" s="1">
        <v>5.8803682936302005E-14</v>
      </c>
      <c r="AF165" s="1">
        <v>6.0988241767739E-13</v>
      </c>
      <c r="AG165" s="1">
        <v>5.9886002382023097E-12</v>
      </c>
      <c r="AH165" s="1">
        <v>5.8803682394699995E-11</v>
      </c>
      <c r="AI165" s="1">
        <v>5.8536174036382798E-10</v>
      </c>
      <c r="AJ165" s="1">
        <v>6.5326225642378202E-18</v>
      </c>
      <c r="AK165" s="1">
        <v>6.7030953419194004E-17</v>
      </c>
    </row>
    <row r="166" spans="2:37" x14ac:dyDescent="0.2">
      <c r="B166">
        <v>513</v>
      </c>
      <c r="C166" s="1">
        <v>3.34023813383833E-33</v>
      </c>
      <c r="D166" s="1">
        <v>3.50554406694287E-32</v>
      </c>
      <c r="E166" s="1">
        <v>3.3827930592504201E-31</v>
      </c>
      <c r="F166" s="1">
        <v>3.5394471409476697E-30</v>
      </c>
      <c r="G166" s="1">
        <v>1.46246809390556E-15</v>
      </c>
      <c r="H166" s="1">
        <v>1.4519813731622101E-14</v>
      </c>
      <c r="I166" s="1">
        <v>1.4382879602097201E-13</v>
      </c>
      <c r="J166" s="1">
        <v>1.3326793091538801E-12</v>
      </c>
      <c r="K166" s="1">
        <v>8.8525692963643398E-12</v>
      </c>
      <c r="L166" s="1">
        <v>2.2110736732139901E-12</v>
      </c>
      <c r="M166" s="1">
        <v>2.15766370194166E-11</v>
      </c>
      <c r="N166" s="1">
        <v>7.5254018451696299E-11</v>
      </c>
      <c r="O166" s="1">
        <v>2.09249801922493E-10</v>
      </c>
      <c r="P166" s="1">
        <v>2.0607842929826998E-9</v>
      </c>
      <c r="Q166" s="1">
        <v>8.4985797775195907E-9</v>
      </c>
      <c r="R166" s="1">
        <v>2.4152038680641801E-8</v>
      </c>
      <c r="S166" s="1">
        <v>3.2749104597028303E-7</v>
      </c>
      <c r="T166" s="1">
        <v>3.1574741326230999E-6</v>
      </c>
      <c r="U166" s="1">
        <v>3.21015432596696E-5</v>
      </c>
      <c r="V166" s="1">
        <v>3.2611170820497299E-4</v>
      </c>
      <c r="W166" s="1">
        <v>3.1784988696133801E-3</v>
      </c>
      <c r="X166" s="1">
        <v>3.0752922757611798E-9</v>
      </c>
      <c r="Y166" s="1">
        <v>3.0840848320512201E-8</v>
      </c>
      <c r="Z166" s="1">
        <v>1.8328126995589101E-7</v>
      </c>
      <c r="AA166" s="1">
        <v>3.2127953711545799E-7</v>
      </c>
      <c r="AB166" s="1">
        <v>1.95093107080498E-6</v>
      </c>
      <c r="AC166" s="1">
        <v>3.25769533107969E-6</v>
      </c>
      <c r="AD166" s="1">
        <v>1.5587092597939101E-5</v>
      </c>
      <c r="AE166" s="1">
        <v>1.13391194292044E-13</v>
      </c>
      <c r="AF166" s="1">
        <v>1.17603681036559E-12</v>
      </c>
      <c r="AG166" s="1">
        <v>1.15478231845266E-11</v>
      </c>
      <c r="AH166" s="1">
        <v>1.1339119324767199E-10</v>
      </c>
      <c r="AI166" s="1">
        <v>1.1287535664156099E-9</v>
      </c>
      <c r="AJ166" s="1">
        <v>1.66223633600601E-17</v>
      </c>
      <c r="AK166" s="1">
        <v>1.7056134089312799E-16</v>
      </c>
    </row>
    <row r="167" spans="2:37" x14ac:dyDescent="0.2">
      <c r="B167">
        <v>514</v>
      </c>
      <c r="C167" s="1">
        <v>9.1184189741744306E-34</v>
      </c>
      <c r="D167" s="1">
        <v>9.5696828351830303E-33</v>
      </c>
      <c r="E167" s="1">
        <v>9.2345884279002598E-32</v>
      </c>
      <c r="F167" s="1">
        <v>9.6622338512786893E-31</v>
      </c>
      <c r="G167" s="1">
        <v>6.9516727405615604E-16</v>
      </c>
      <c r="H167" s="1">
        <v>6.9018253277986699E-15</v>
      </c>
      <c r="I167" s="1">
        <v>6.83673527493274E-14</v>
      </c>
      <c r="J167" s="1">
        <v>6.3347367808994401E-13</v>
      </c>
      <c r="K167" s="1">
        <v>4.2079663083194803E-12</v>
      </c>
      <c r="L167" s="1">
        <v>1.2241731616304399E-12</v>
      </c>
      <c r="M167" s="1">
        <v>1.19460243579389E-11</v>
      </c>
      <c r="N167" s="1">
        <v>4.1664803307751599E-11</v>
      </c>
      <c r="O167" s="1">
        <v>1.1585230953324801E-10</v>
      </c>
      <c r="P167" s="1">
        <v>1.1409646154901499E-9</v>
      </c>
      <c r="Q167" s="1">
        <v>4.7052856725899897E-9</v>
      </c>
      <c r="R167" s="1">
        <v>1.33719097240775E-8</v>
      </c>
      <c r="S167" s="1">
        <v>2.9457255077193999E-7</v>
      </c>
      <c r="T167" s="1">
        <v>2.8400935558024499E-6</v>
      </c>
      <c r="U167" s="1">
        <v>2.8874784816482301E-5</v>
      </c>
      <c r="V167" s="1">
        <v>2.9333186022817301E-4</v>
      </c>
      <c r="W167" s="1">
        <v>2.8590049443144201E-3</v>
      </c>
      <c r="X167" s="1">
        <v>4.4321140469777603E-9</v>
      </c>
      <c r="Y167" s="1">
        <v>4.4447858871631899E-8</v>
      </c>
      <c r="Z167" s="1">
        <v>2.6414513427617797E-7</v>
      </c>
      <c r="AA167" s="1">
        <v>4.6302836341091699E-7</v>
      </c>
      <c r="AB167" s="1">
        <v>2.8116836476818799E-6</v>
      </c>
      <c r="AC167" s="1">
        <v>4.6949934975134701E-6</v>
      </c>
      <c r="AD167" s="1">
        <v>2.24641321409912E-5</v>
      </c>
      <c r="AE167" s="1">
        <v>2.1564245225371301E-13</v>
      </c>
      <c r="AF167" s="1">
        <v>2.2365357672722401E-12</v>
      </c>
      <c r="AG167" s="1">
        <v>2.1961148969733699E-11</v>
      </c>
      <c r="AH167" s="1">
        <v>2.15642450267573E-10</v>
      </c>
      <c r="AI167" s="1">
        <v>2.1466145459680199E-9</v>
      </c>
      <c r="AJ167" s="1">
        <v>4.17136417271665E-17</v>
      </c>
      <c r="AK167" s="1">
        <v>4.2802184697852302E-16</v>
      </c>
    </row>
    <row r="168" spans="2:37" x14ac:dyDescent="0.2">
      <c r="B168">
        <v>515</v>
      </c>
      <c r="C168" s="1">
        <v>2.4549450779878302E-34</v>
      </c>
      <c r="D168" s="1">
        <v>2.5764385076705901E-33</v>
      </c>
      <c r="E168" s="1">
        <v>2.4862212925864899E-32</v>
      </c>
      <c r="F168" s="1">
        <v>2.60135594808108E-31</v>
      </c>
      <c r="G168" s="1">
        <v>3.2589099596319101E-16</v>
      </c>
      <c r="H168" s="1">
        <v>3.2355417379135601E-15</v>
      </c>
      <c r="I168" s="1">
        <v>3.2050278415501603E-14</v>
      </c>
      <c r="J168" s="1">
        <v>2.9696934187457301E-13</v>
      </c>
      <c r="K168" s="1">
        <v>1.9726738906972899E-12</v>
      </c>
      <c r="L168" s="1">
        <v>6.6844028856066899E-13</v>
      </c>
      <c r="M168" s="1">
        <v>6.5229366394033302E-12</v>
      </c>
      <c r="N168" s="1">
        <v>2.2750403307946801E-11</v>
      </c>
      <c r="O168" s="1">
        <v>6.3259311380167304E-11</v>
      </c>
      <c r="P168" s="1">
        <v>6.2300558509220498E-10</v>
      </c>
      <c r="Q168" s="1">
        <v>2.5692464198099401E-9</v>
      </c>
      <c r="R168" s="1">
        <v>7.30151866968304E-9</v>
      </c>
      <c r="S168" s="1">
        <v>2.6131554418894801E-7</v>
      </c>
      <c r="T168" s="1">
        <v>2.5194492532898202E-6</v>
      </c>
      <c r="U168" s="1">
        <v>2.5614844587130501E-5</v>
      </c>
      <c r="V168" s="1">
        <v>2.6021492662032299E-4</v>
      </c>
      <c r="W168" s="1">
        <v>2.53622556108708E-3</v>
      </c>
      <c r="X168" s="1">
        <v>6.2996378037508402E-9</v>
      </c>
      <c r="Y168" s="1">
        <v>6.3176490739097498E-8</v>
      </c>
      <c r="Z168" s="1">
        <v>3.7544581568196301E-7</v>
      </c>
      <c r="AA168" s="1">
        <v>6.5813084939484503E-7</v>
      </c>
      <c r="AB168" s="1">
        <v>3.9964198599995401E-6</v>
      </c>
      <c r="AC168" s="1">
        <v>6.6732846248549301E-6</v>
      </c>
      <c r="AD168" s="1">
        <v>3.1929660330004698E-5</v>
      </c>
      <c r="AE168" s="1">
        <v>4.0445417053842602E-13</v>
      </c>
      <c r="AF168" s="1">
        <v>4.19479656801222E-12</v>
      </c>
      <c r="AG168" s="1">
        <v>4.1189840858302198E-11</v>
      </c>
      <c r="AH168" s="1">
        <v>4.0445416681326498E-10</v>
      </c>
      <c r="AI168" s="1">
        <v>4.0261423322793997E-9</v>
      </c>
      <c r="AJ168" s="1">
        <v>1.03238946827025E-16</v>
      </c>
      <c r="AK168" s="1">
        <v>1.05933030230353E-15</v>
      </c>
    </row>
    <row r="169" spans="2:37" x14ac:dyDescent="0.2">
      <c r="B169">
        <v>516</v>
      </c>
      <c r="C169" s="1">
        <v>6.5184469449061302E-35</v>
      </c>
      <c r="D169" s="1">
        <v>6.8410400988804297E-34</v>
      </c>
      <c r="E169" s="1">
        <v>6.6014925280138204E-33</v>
      </c>
      <c r="F169" s="1">
        <v>6.9072016659048598E-32</v>
      </c>
      <c r="G169" s="1">
        <v>1.5067302983256399E-16</v>
      </c>
      <c r="H169" s="1">
        <v>1.4959261926224599E-15</v>
      </c>
      <c r="I169" s="1">
        <v>1.48181834283827E-14</v>
      </c>
      <c r="J169" s="1">
        <v>1.3730134020848699E-13</v>
      </c>
      <c r="K169" s="1">
        <v>9.1204959837714001E-13</v>
      </c>
      <c r="L169" s="1">
        <v>3.5996684319053301E-13</v>
      </c>
      <c r="M169" s="1">
        <v>3.5127160205645898E-12</v>
      </c>
      <c r="N169" s="1">
        <v>1.22514920183926E-11</v>
      </c>
      <c r="O169" s="1">
        <v>3.4066250957072602E-11</v>
      </c>
      <c r="P169" s="1">
        <v>3.3549945686039701E-10</v>
      </c>
      <c r="Q169" s="1">
        <v>1.3835843514295001E-9</v>
      </c>
      <c r="R169" s="1">
        <v>3.9319961274057598E-9</v>
      </c>
      <c r="S169" s="1">
        <v>2.2862216355431999E-7</v>
      </c>
      <c r="T169" s="1">
        <v>2.2042390973724398E-6</v>
      </c>
      <c r="U169" s="1">
        <v>2.2410152472151001E-5</v>
      </c>
      <c r="V169" s="1">
        <v>2.2765924506217301E-4</v>
      </c>
      <c r="W169" s="1">
        <v>2.2189165089170401E-3</v>
      </c>
      <c r="X169" s="1">
        <v>8.8308061459777797E-9</v>
      </c>
      <c r="Y169" s="1">
        <v>8.8560542697860097E-8</v>
      </c>
      <c r="Z169" s="1">
        <v>5.2629838728694101E-7</v>
      </c>
      <c r="AA169" s="1">
        <v>9.2256509512867095E-7</v>
      </c>
      <c r="AB169" s="1">
        <v>5.6021647848672801E-6</v>
      </c>
      <c r="AC169" s="1">
        <v>9.3545827101266606E-6</v>
      </c>
      <c r="AD169" s="1">
        <v>4.4758865424501898E-5</v>
      </c>
      <c r="AE169" s="1">
        <v>7.4814278401039003E-13</v>
      </c>
      <c r="AF169" s="1">
        <v>7.7593631401353897E-12</v>
      </c>
      <c r="AG169" s="1">
        <v>7.6191283110399694E-11</v>
      </c>
      <c r="AH169" s="1">
        <v>7.4814277711973998E-10</v>
      </c>
      <c r="AI169" s="1">
        <v>7.4473934321995697E-9</v>
      </c>
      <c r="AJ169" s="1">
        <v>2.5199338571897099E-16</v>
      </c>
      <c r="AK169" s="1">
        <v>2.5856930710406198E-15</v>
      </c>
    </row>
    <row r="170" spans="2:37" x14ac:dyDescent="0.2">
      <c r="B170">
        <v>517</v>
      </c>
      <c r="C170" s="1">
        <v>1.7069727989012901E-35</v>
      </c>
      <c r="D170" s="1">
        <v>1.7914496295942601E-34</v>
      </c>
      <c r="E170" s="1">
        <v>1.72871978136995E-33</v>
      </c>
      <c r="F170" s="1">
        <v>1.80877522819128E-32</v>
      </c>
      <c r="G170" s="1">
        <v>6.870348896101E-17</v>
      </c>
      <c r="H170" s="1">
        <v>6.82108462115164E-16</v>
      </c>
      <c r="I170" s="1">
        <v>6.7567560214686702E-15</v>
      </c>
      <c r="J170" s="1">
        <v>6.2606301352193894E-14</v>
      </c>
      <c r="K170" s="1">
        <v>4.1587395955088598E-13</v>
      </c>
      <c r="L170" s="1">
        <v>1.91180015207888E-13</v>
      </c>
      <c r="M170" s="1">
        <v>1.8656193339370099E-12</v>
      </c>
      <c r="N170" s="1">
        <v>6.50682271076796E-12</v>
      </c>
      <c r="O170" s="1">
        <v>1.8092739648805899E-11</v>
      </c>
      <c r="P170" s="1">
        <v>1.78185275889031E-10</v>
      </c>
      <c r="Q170" s="1">
        <v>7.3482789415601404E-10</v>
      </c>
      <c r="R170" s="1">
        <v>2.0883008911931902E-9</v>
      </c>
      <c r="S170" s="1">
        <v>1.9726567708429601E-7</v>
      </c>
      <c r="T170" s="1">
        <v>1.9019184808630301E-6</v>
      </c>
      <c r="U170" s="1">
        <v>1.9336506278538501E-5</v>
      </c>
      <c r="V170" s="1">
        <v>1.9643482689297E-4</v>
      </c>
      <c r="W170" s="1">
        <v>1.9145828239922199E-3</v>
      </c>
      <c r="X170" s="1">
        <v>1.22085822364755E-8</v>
      </c>
      <c r="Y170" s="1">
        <v>1.22434877468823E-7</v>
      </c>
      <c r="Z170" s="1">
        <v>7.2760708772252102E-7</v>
      </c>
      <c r="AA170" s="1">
        <v>1.2754454855189299E-6</v>
      </c>
      <c r="AB170" s="1">
        <v>7.7449882092011596E-6</v>
      </c>
      <c r="AC170" s="1">
        <v>1.2932702905783E-5</v>
      </c>
      <c r="AD170" s="1">
        <v>6.1879094650408694E-5</v>
      </c>
      <c r="AE170" s="1">
        <v>1.3648338207879599E-12</v>
      </c>
      <c r="AF170" s="1">
        <v>1.41553744389055E-11</v>
      </c>
      <c r="AG170" s="1">
        <v>1.3899544613780499E-10</v>
      </c>
      <c r="AH170" s="1">
        <v>1.3648338082173701E-9</v>
      </c>
      <c r="AI170" s="1">
        <v>1.35862493767486E-8</v>
      </c>
      <c r="AJ170" s="1">
        <v>6.0661735173099804E-16</v>
      </c>
      <c r="AK170" s="1">
        <v>6.2244740220805197E-15</v>
      </c>
    </row>
    <row r="171" spans="2:37" x14ac:dyDescent="0.2">
      <c r="B171">
        <v>518</v>
      </c>
      <c r="C171" s="1">
        <v>4.4084830035102697E-36</v>
      </c>
      <c r="D171" s="1">
        <v>4.6266555909938298E-35</v>
      </c>
      <c r="E171" s="1">
        <v>4.4646474618146999E-34</v>
      </c>
      <c r="F171" s="1">
        <v>4.6714012407134702E-33</v>
      </c>
      <c r="G171" s="1">
        <v>3.0895993703711399E-17</v>
      </c>
      <c r="H171" s="1">
        <v>3.0674452010316901E-16</v>
      </c>
      <c r="I171" s="1">
        <v>3.0385165972470799E-15</v>
      </c>
      <c r="J171" s="1">
        <v>2.8154085354934E-14</v>
      </c>
      <c r="K171" s="1">
        <v>1.8701872976368899E-13</v>
      </c>
      <c r="L171" s="1">
        <v>1.00138847523435E-13</v>
      </c>
      <c r="M171" s="1">
        <v>9.7719926329508404E-13</v>
      </c>
      <c r="N171" s="1">
        <v>3.4082313812303598E-12</v>
      </c>
      <c r="O171" s="1">
        <v>9.4768592575059003E-12</v>
      </c>
      <c r="P171" s="1">
        <v>9.3332287654493306E-11</v>
      </c>
      <c r="Q171" s="1">
        <v>3.8489806776529699E-10</v>
      </c>
      <c r="R171" s="1">
        <v>1.09383841349136E-9</v>
      </c>
      <c r="S171" s="1">
        <v>1.6786680680383301E-7</v>
      </c>
      <c r="T171" s="1">
        <v>1.6184720368117699E-6</v>
      </c>
      <c r="U171" s="1">
        <v>1.64547508299351E-5</v>
      </c>
      <c r="V171" s="1">
        <v>1.6715977975984001E-4</v>
      </c>
      <c r="W171" s="1">
        <v>1.62924898936017E-3</v>
      </c>
      <c r="X171" s="1">
        <v>1.66460126111312E-8</v>
      </c>
      <c r="Y171" s="1">
        <v>1.6693605161615501E-7</v>
      </c>
      <c r="Z171" s="1">
        <v>9.9206906449721703E-7</v>
      </c>
      <c r="AA171" s="1">
        <v>1.7390292521703801E-6</v>
      </c>
      <c r="AB171" s="1">
        <v>1.05600444757822E-5</v>
      </c>
      <c r="AC171" s="1">
        <v>1.7633328055283299E-5</v>
      </c>
      <c r="AD171" s="1">
        <v>8.4370172552767397E-5</v>
      </c>
      <c r="AE171" s="1">
        <v>2.4555860918669799E-12</v>
      </c>
      <c r="AF171" s="1">
        <v>2.54681119913029E-11</v>
      </c>
      <c r="AG171" s="1">
        <v>2.5007827265870999E-10</v>
      </c>
      <c r="AH171" s="1">
        <v>2.45558606925019E-9</v>
      </c>
      <c r="AI171" s="1">
        <v>2.44441517363038E-8</v>
      </c>
      <c r="AJ171" s="1">
        <v>1.4401927506669E-15</v>
      </c>
      <c r="AK171" s="1">
        <v>1.4777754605493099E-14</v>
      </c>
    </row>
    <row r="172" spans="2:37" x14ac:dyDescent="0.2">
      <c r="B172">
        <v>519</v>
      </c>
      <c r="C172" s="1">
        <v>1.12287610313901E-36</v>
      </c>
      <c r="D172" s="1">
        <v>1.17844641715638E-35</v>
      </c>
      <c r="E172" s="1">
        <v>1.13718164271478E-34</v>
      </c>
      <c r="F172" s="1">
        <v>1.1898434942801E-33</v>
      </c>
      <c r="G172" s="1">
        <v>1.37026839819872E-17</v>
      </c>
      <c r="H172" s="1">
        <v>1.3604428012539201E-16</v>
      </c>
      <c r="I172" s="1">
        <v>1.3476126744904901E-15</v>
      </c>
      <c r="J172" s="1">
        <v>1.2486620049194699E-14</v>
      </c>
      <c r="K172" s="1">
        <v>8.2944687820694996E-14</v>
      </c>
      <c r="L172" s="1">
        <v>5.1730036444326199E-14</v>
      </c>
      <c r="M172" s="1">
        <v>5.0480462631440895E-13</v>
      </c>
      <c r="N172" s="1">
        <v>1.7606347378871301E-12</v>
      </c>
      <c r="O172" s="1">
        <v>4.8955853486710098E-12</v>
      </c>
      <c r="P172" s="1">
        <v>4.8213882636000599E-11</v>
      </c>
      <c r="Q172" s="1">
        <v>1.98831837646123E-10</v>
      </c>
      <c r="R172" s="1">
        <v>5.6505844029081105E-10</v>
      </c>
      <c r="S172" s="1">
        <v>1.4088288271178799E-7</v>
      </c>
      <c r="T172" s="1">
        <v>1.3583090694095101E-6</v>
      </c>
      <c r="U172" s="1">
        <v>1.38097148290576E-5</v>
      </c>
      <c r="V172" s="1">
        <v>1.40289507463819E-4</v>
      </c>
      <c r="W172" s="1">
        <v>1.3673536695349099E-3</v>
      </c>
      <c r="X172" s="1">
        <v>2.2383876661173399E-8</v>
      </c>
      <c r="Y172" s="1">
        <v>2.2447874316643001E-7</v>
      </c>
      <c r="Z172" s="1">
        <v>1.33403428784032E-6</v>
      </c>
      <c r="AA172" s="1">
        <v>2.3384709119302401E-6</v>
      </c>
      <c r="AB172" s="1">
        <v>1.42000813410624E-5</v>
      </c>
      <c r="AC172" s="1">
        <v>2.3711518760446699E-5</v>
      </c>
      <c r="AD172" s="1">
        <v>1.13452487416728E-4</v>
      </c>
      <c r="AE172" s="1">
        <v>4.3572316783950503E-12</v>
      </c>
      <c r="AF172" s="1">
        <v>4.5191029842104599E-11</v>
      </c>
      <c r="AG172" s="1">
        <v>4.4374293180590101E-10</v>
      </c>
      <c r="AH172" s="1">
        <v>4.3572316382634602E-9</v>
      </c>
      <c r="AI172" s="1">
        <v>4.3374098203960703E-8</v>
      </c>
      <c r="AJ172" s="1">
        <v>3.37214709647074E-15</v>
      </c>
      <c r="AK172" s="1">
        <v>3.4601453355597698E-14</v>
      </c>
    </row>
    <row r="173" spans="2:37" x14ac:dyDescent="0.2">
      <c r="B173">
        <v>520</v>
      </c>
      <c r="C173" s="1">
        <v>2.82068507212714E-37</v>
      </c>
      <c r="D173" s="1">
        <v>2.9602787056224299E-36</v>
      </c>
      <c r="E173" s="1">
        <v>2.8566208461785E-35</v>
      </c>
      <c r="F173" s="1">
        <v>2.9889083694107002E-34</v>
      </c>
      <c r="G173" s="1">
        <v>5.9936200445064003E-18</v>
      </c>
      <c r="H173" s="1">
        <v>5.9506424097050402E-17</v>
      </c>
      <c r="I173" s="1">
        <v>5.8945228166063999E-16</v>
      </c>
      <c r="J173" s="1">
        <v>5.4617078167583297E-15</v>
      </c>
      <c r="K173" s="1">
        <v>3.6280406390525699E-14</v>
      </c>
      <c r="L173" s="1">
        <v>2.6355003124619501E-14</v>
      </c>
      <c r="M173" s="1">
        <v>2.5718380303398902E-13</v>
      </c>
      <c r="N173" s="1">
        <v>8.96994033017315E-13</v>
      </c>
      <c r="O173" s="1">
        <v>2.4941634692240199E-12</v>
      </c>
      <c r="P173" s="1">
        <v>2.45636213477132E-11</v>
      </c>
      <c r="Q173" s="1">
        <v>1.0129924629141E-10</v>
      </c>
      <c r="R173" s="1">
        <v>2.8788143181542901E-10</v>
      </c>
      <c r="S173" s="1">
        <v>1.16608906257652E-7</v>
      </c>
      <c r="T173" s="1">
        <v>1.12427380739875E-6</v>
      </c>
      <c r="U173" s="1">
        <v>1.14303151025156E-5</v>
      </c>
      <c r="V173" s="1">
        <v>1.16117768957406E-4</v>
      </c>
      <c r="W173" s="1">
        <v>1.1317600321824699E-3</v>
      </c>
      <c r="X173" s="1">
        <v>2.96852343014324E-8</v>
      </c>
      <c r="Y173" s="1">
        <v>2.9770107240383799E-7</v>
      </c>
      <c r="Z173" s="1">
        <v>1.7691806026332999E-6</v>
      </c>
      <c r="AA173" s="1">
        <v>3.1012526551374698E-6</v>
      </c>
      <c r="AB173" s="1">
        <v>1.8831981076808599E-5</v>
      </c>
      <c r="AC173" s="1">
        <v>3.1445937658672401E-5</v>
      </c>
      <c r="AD173" s="1">
        <v>1.50459356170762E-4</v>
      </c>
      <c r="AE173" s="1">
        <v>7.6251120875814498E-12</v>
      </c>
      <c r="AF173" s="1">
        <v>7.9083852623189395E-11</v>
      </c>
      <c r="AG173" s="1">
        <v>7.7654571591160402E-10</v>
      </c>
      <c r="AH173" s="1">
        <v>7.6251120173515607E-9</v>
      </c>
      <c r="AI173" s="1">
        <v>7.5904240332886701E-8</v>
      </c>
      <c r="AJ173" s="1">
        <v>7.7870415698355999E-15</v>
      </c>
      <c r="AK173" s="1">
        <v>7.9902491780018701E-14</v>
      </c>
    </row>
    <row r="174" spans="2:37" x14ac:dyDescent="0.2">
      <c r="B174">
        <v>521</v>
      </c>
      <c r="C174" s="1">
        <v>6.9880732214810202E-38</v>
      </c>
      <c r="D174" s="1">
        <v>7.3339078351204703E-37</v>
      </c>
      <c r="E174" s="1">
        <v>7.0771018843484199E-36</v>
      </c>
      <c r="F174" s="1">
        <v>7.4048360606199502E-35</v>
      </c>
      <c r="G174" s="1">
        <v>2.5855495213271199E-18</v>
      </c>
      <c r="H174" s="1">
        <v>2.56700967357847E-17</v>
      </c>
      <c r="I174" s="1">
        <v>2.5428006002645499E-16</v>
      </c>
      <c r="J174" s="1">
        <v>2.3560912981448502E-15</v>
      </c>
      <c r="K174" s="1">
        <v>1.5650773102068101E-14</v>
      </c>
      <c r="L174" s="1">
        <v>1.32423007085172E-14</v>
      </c>
      <c r="M174" s="1">
        <v>1.29224240309602E-13</v>
      </c>
      <c r="N174" s="1">
        <v>4.50702459141993E-13</v>
      </c>
      <c r="O174" s="1">
        <v>1.2532141437998801E-12</v>
      </c>
      <c r="P174" s="1">
        <v>1.23422053428904E-11</v>
      </c>
      <c r="Q174" s="1">
        <v>5.0898687987022E-11</v>
      </c>
      <c r="R174" s="1">
        <v>1.4464853107671399E-10</v>
      </c>
      <c r="S174" s="1">
        <v>9.5188679086756694E-8</v>
      </c>
      <c r="T174" s="1">
        <v>9.1775270082427801E-7</v>
      </c>
      <c r="U174" s="1">
        <v>9.3306474700123604E-6</v>
      </c>
      <c r="V174" s="1">
        <v>9.4787760217340399E-5</v>
      </c>
      <c r="W174" s="1">
        <v>9.2386375933069297E-4</v>
      </c>
      <c r="X174" s="1">
        <v>3.8826276592899798E-8</v>
      </c>
      <c r="Y174" s="1">
        <v>3.8937284650627E-7</v>
      </c>
      <c r="Z174" s="1">
        <v>2.31396844381044E-6</v>
      </c>
      <c r="AA174" s="1">
        <v>4.0562284989956102E-6</v>
      </c>
      <c r="AB174" s="1">
        <v>2.4630956207246199E-5</v>
      </c>
      <c r="AC174" s="1">
        <v>4.1129157373697602E-5</v>
      </c>
      <c r="AD174" s="1">
        <v>1.9679065084535099E-4</v>
      </c>
      <c r="AE174" s="1">
        <v>1.31601820707945E-11</v>
      </c>
      <c r="AF174" s="1">
        <v>1.3649083284638801E-10</v>
      </c>
      <c r="AG174" s="1">
        <v>1.3402403650348901E-9</v>
      </c>
      <c r="AH174" s="1">
        <v>1.31601819495847E-8</v>
      </c>
      <c r="AI174" s="1">
        <v>1.3100313952800799E-7</v>
      </c>
      <c r="AJ174" s="1">
        <v>1.7734484190178099E-14</v>
      </c>
      <c r="AK174" s="1">
        <v>1.8197276392072601E-13</v>
      </c>
    </row>
    <row r="175" spans="2:37" x14ac:dyDescent="0.2">
      <c r="B175">
        <v>522</v>
      </c>
      <c r="C175" s="1">
        <v>1.7074200363160699E-38</v>
      </c>
      <c r="D175" s="1">
        <v>1.79191900046037E-37</v>
      </c>
      <c r="E175" s="1">
        <v>1.7291727166284301E-36</v>
      </c>
      <c r="F175" s="1">
        <v>1.8092491384712099E-35</v>
      </c>
      <c r="G175" s="1">
        <v>1.1000098961603001E-18</v>
      </c>
      <c r="H175" s="1">
        <v>1.0921222050414001E-17</v>
      </c>
      <c r="I175" s="1">
        <v>1.08182256854149E-16</v>
      </c>
      <c r="J175" s="1">
        <v>1.00238797317106E-15</v>
      </c>
      <c r="K175" s="1">
        <v>6.6585478842414902E-15</v>
      </c>
      <c r="L175" s="1">
        <v>6.56211593857128E-15</v>
      </c>
      <c r="M175" s="1">
        <v>6.4036036157976305E-14</v>
      </c>
      <c r="N175" s="1">
        <v>2.2334198986938E-13</v>
      </c>
      <c r="O175" s="1">
        <v>6.2102022061640405E-13</v>
      </c>
      <c r="P175" s="1">
        <v>6.1160808971516997E-12</v>
      </c>
      <c r="Q175" s="1">
        <v>2.52224367233391E-11</v>
      </c>
      <c r="R175" s="1">
        <v>7.1679419774761401E-11</v>
      </c>
      <c r="S175" s="1">
        <v>7.6633552473552602E-8</v>
      </c>
      <c r="T175" s="1">
        <v>7.3885519193160899E-7</v>
      </c>
      <c r="U175" s="1">
        <v>7.5118246136571697E-6</v>
      </c>
      <c r="V175" s="1">
        <v>7.6310784708395898E-5</v>
      </c>
      <c r="W175" s="1">
        <v>7.4377502197036196E-4</v>
      </c>
      <c r="X175" s="1">
        <v>5.0083086651515601E-8</v>
      </c>
      <c r="Y175" s="1">
        <v>5.0226279011485095E-7</v>
      </c>
      <c r="Z175" s="1">
        <v>2.9848518129967698E-6</v>
      </c>
      <c r="AA175" s="1">
        <v>5.2322411835569704E-6</v>
      </c>
      <c r="AB175" s="1">
        <v>3.1772150777465701E-5</v>
      </c>
      <c r="AC175" s="1">
        <v>5.3053636181724598E-5</v>
      </c>
      <c r="AD175" s="1">
        <v>2.5384569635240802E-4</v>
      </c>
      <c r="AE175" s="1">
        <v>2.2400496439407298E-11</v>
      </c>
      <c r="AF175" s="1">
        <v>2.3232675647949101E-10</v>
      </c>
      <c r="AG175" s="1">
        <v>2.28127919229476E-9</v>
      </c>
      <c r="AH175" s="1">
        <v>2.2400496233091001E-8</v>
      </c>
      <c r="AI175" s="1">
        <v>2.22985924112762E-7</v>
      </c>
      <c r="AJ175" s="1">
        <v>3.9833155315909799E-14</v>
      </c>
      <c r="AK175" s="1">
        <v>4.0872625844591298E-13</v>
      </c>
    </row>
    <row r="176" spans="2:37" x14ac:dyDescent="0.2">
      <c r="B176">
        <v>523</v>
      </c>
      <c r="C176" s="1">
        <v>4.1143702760154001E-39</v>
      </c>
      <c r="D176" s="1">
        <v>4.3179874405295799E-38</v>
      </c>
      <c r="E176" s="1">
        <v>4.1667877124968999E-37</v>
      </c>
      <c r="F176" s="1">
        <v>4.3597478762715098E-36</v>
      </c>
      <c r="G176" s="1">
        <v>4.6155174576397802E-19</v>
      </c>
      <c r="H176" s="1">
        <v>4.5824215953327402E-18</v>
      </c>
      <c r="I176" s="1">
        <v>4.5392054822426501E-17</v>
      </c>
      <c r="J176" s="1">
        <v>4.2059068792459198E-16</v>
      </c>
      <c r="K176" s="1">
        <v>2.7938515925650001E-15</v>
      </c>
      <c r="L176" s="1">
        <v>3.2070403664923198E-15</v>
      </c>
      <c r="M176" s="1">
        <v>3.1295721500694002E-14</v>
      </c>
      <c r="N176" s="1">
        <v>1.09151801606201E-13</v>
      </c>
      <c r="O176" s="1">
        <v>3.0350529228205001E-13</v>
      </c>
      <c r="P176" s="1">
        <v>2.98905391271838E-12</v>
      </c>
      <c r="Q176" s="1">
        <v>1.23267210561748E-11</v>
      </c>
      <c r="R176" s="1">
        <v>3.5031199511914999E-11</v>
      </c>
      <c r="S176" s="1">
        <v>6.08460920844503E-8</v>
      </c>
      <c r="T176" s="1">
        <v>5.8664187675313701E-7</v>
      </c>
      <c r="U176" s="1">
        <v>5.9642957609536004E-6</v>
      </c>
      <c r="V176" s="1">
        <v>6.0589818474175098E-5</v>
      </c>
      <c r="W176" s="1">
        <v>5.9054816090564502E-4</v>
      </c>
      <c r="X176" s="1">
        <v>6.3714239452043502E-8</v>
      </c>
      <c r="Y176" s="1">
        <v>6.3896404588435402E-7</v>
      </c>
      <c r="Z176" s="1">
        <v>3.7972412616143601E-6</v>
      </c>
      <c r="AA176" s="1">
        <v>6.6563043519983201E-6</v>
      </c>
      <c r="AB176" s="1">
        <v>4.0419601863349198E-5</v>
      </c>
      <c r="AC176" s="1">
        <v>6.7493285767396101E-5</v>
      </c>
      <c r="AD176" s="1">
        <v>3.2293507774003403E-4</v>
      </c>
      <c r="AE176" s="1">
        <v>3.7603949646035002E-11</v>
      </c>
      <c r="AF176" s="1">
        <v>3.9000937660971802E-10</v>
      </c>
      <c r="AG176" s="1">
        <v>3.8296074423013804E-9</v>
      </c>
      <c r="AH176" s="1">
        <v>3.7603949299689803E-8</v>
      </c>
      <c r="AI176" s="1">
        <v>3.7432882279160598E-7</v>
      </c>
      <c r="AJ176" s="1">
        <v>8.8237040149961399E-14</v>
      </c>
      <c r="AK176" s="1">
        <v>9.0539639631387296E-13</v>
      </c>
    </row>
    <row r="177" spans="2:37" x14ac:dyDescent="0.2">
      <c r="B177">
        <v>524</v>
      </c>
      <c r="C177" s="1">
        <v>9.7779191451236499E-40</v>
      </c>
      <c r="D177" s="1">
        <v>1.02618211854396E-38</v>
      </c>
      <c r="E177" s="1">
        <v>9.9024906885986091E-38</v>
      </c>
      <c r="F177" s="1">
        <v>1.03610660605375E-36</v>
      </c>
      <c r="G177" s="1">
        <v>1.90995999694023E-19</v>
      </c>
      <c r="H177" s="1">
        <v>1.89626450696519E-18</v>
      </c>
      <c r="I177" s="1">
        <v>1.8783811281278499E-17</v>
      </c>
      <c r="J177" s="1">
        <v>1.7404579148365501E-16</v>
      </c>
      <c r="K177" s="1">
        <v>1.1561314258175501E-15</v>
      </c>
      <c r="L177" s="1">
        <v>1.5457705225395199E-15</v>
      </c>
      <c r="M177" s="1">
        <v>1.5084313962125201E-14</v>
      </c>
      <c r="N177" s="1">
        <v>5.2610387810455899E-14</v>
      </c>
      <c r="O177" s="1">
        <v>1.46287380460217E-13</v>
      </c>
      <c r="P177" s="1">
        <v>1.44070261067995E-12</v>
      </c>
      <c r="Q177" s="1">
        <v>5.9413913985257101E-12</v>
      </c>
      <c r="R177" s="1">
        <v>1.6884787650473299E-11</v>
      </c>
      <c r="S177" s="1">
        <v>4.7646004769907702E-8</v>
      </c>
      <c r="T177" s="1">
        <v>4.5937447583672598E-7</v>
      </c>
      <c r="U177" s="1">
        <v>4.6703880979097097E-6</v>
      </c>
      <c r="V177" s="1">
        <v>4.7445327729866598E-5</v>
      </c>
      <c r="W177" s="1">
        <v>4.6243332196779303E-4</v>
      </c>
      <c r="X177" s="1">
        <v>7.9939603065805198E-8</v>
      </c>
      <c r="Y177" s="1">
        <v>8.0168158076754598E-7</v>
      </c>
      <c r="Z177" s="1">
        <v>4.7642404870425499E-6</v>
      </c>
      <c r="AA177" s="1">
        <v>8.3513878900562092E-6</v>
      </c>
      <c r="AB177" s="1">
        <v>5.0712791313565399E-5</v>
      </c>
      <c r="AC177" s="1">
        <v>8.4681015111443101E-5</v>
      </c>
      <c r="AD177" s="1">
        <v>4.0517319444727799E-4</v>
      </c>
      <c r="AE177" s="1">
        <v>6.22571662779942E-11</v>
      </c>
      <c r="AF177" s="1">
        <v>6.4570022133641202E-10</v>
      </c>
      <c r="AG177" s="1">
        <v>6.3403049296429698E-9</v>
      </c>
      <c r="AH177" s="1">
        <v>6.2257165704584494E-8</v>
      </c>
      <c r="AI177" s="1">
        <v>6.1973946839491502E-7</v>
      </c>
      <c r="AJ177" s="1">
        <v>1.92769011822821E-13</v>
      </c>
      <c r="AK177" s="1">
        <v>1.9779943698105199E-12</v>
      </c>
    </row>
    <row r="178" spans="2:37" x14ac:dyDescent="0.2">
      <c r="B178">
        <v>525</v>
      </c>
      <c r="C178" s="1">
        <v>2.2917623014163102E-40</v>
      </c>
      <c r="D178" s="1">
        <v>2.4051799352824599E-39</v>
      </c>
      <c r="E178" s="1">
        <v>2.3209595531963601E-38</v>
      </c>
      <c r="F178" s="1">
        <v>2.42844108727016E-37</v>
      </c>
      <c r="G178" s="1">
        <v>7.7948579669821795E-20</v>
      </c>
      <c r="H178" s="1">
        <v>7.7389644407750199E-19</v>
      </c>
      <c r="I178" s="1">
        <v>7.6659794577229603E-18</v>
      </c>
      <c r="J178" s="1">
        <v>7.1030923503082295E-17</v>
      </c>
      <c r="K178" s="1">
        <v>4.71836073522459E-16</v>
      </c>
      <c r="L178" s="1">
        <v>7.3479412878119196E-16</v>
      </c>
      <c r="M178" s="1">
        <v>7.1704468253490995E-15</v>
      </c>
      <c r="N178" s="1">
        <v>2.5008760040600501E-14</v>
      </c>
      <c r="O178" s="1">
        <v>6.9538852442568403E-14</v>
      </c>
      <c r="P178" s="1">
        <v>6.8484927368661201E-13</v>
      </c>
      <c r="Q178" s="1">
        <v>2.8242869512451501E-12</v>
      </c>
      <c r="R178" s="1">
        <v>8.0263160995604907E-12</v>
      </c>
      <c r="S178" s="1">
        <v>3.6795978037100798E-8</v>
      </c>
      <c r="T178" s="1">
        <v>3.5476496309232102E-7</v>
      </c>
      <c r="U178" s="1">
        <v>3.6068396228671998E-6</v>
      </c>
      <c r="V178" s="1">
        <v>3.6640999503358803E-5</v>
      </c>
      <c r="W178" s="1">
        <v>3.5712724374105902E-4</v>
      </c>
      <c r="X178" s="1">
        <v>9.8916224859043705E-8</v>
      </c>
      <c r="Y178" s="1">
        <v>9.9199035856205205E-7</v>
      </c>
      <c r="Z178" s="1">
        <v>5.8952091982609103E-6</v>
      </c>
      <c r="AA178" s="1">
        <v>1.03338987277416E-5</v>
      </c>
      <c r="AB178" s="1">
        <v>6.2751348223145803E-5</v>
      </c>
      <c r="AC178" s="1">
        <v>1.04783186440897E-4</v>
      </c>
      <c r="AD178" s="1">
        <v>5.0135603970677899E-4</v>
      </c>
      <c r="AE178" s="1">
        <v>1.01654193154636E-10</v>
      </c>
      <c r="AF178" s="1">
        <v>1.05430649905638E-9</v>
      </c>
      <c r="AG178" s="1">
        <v>1.0352520368487001E-8</v>
      </c>
      <c r="AH178" s="1">
        <v>1.0165419221836599E-7</v>
      </c>
      <c r="AI178" s="1">
        <v>1.0119174930715701E-6</v>
      </c>
      <c r="AJ178" s="1">
        <v>4.1533982172074099E-13</v>
      </c>
      <c r="AK178" s="1">
        <v>4.2617836816885701E-12</v>
      </c>
    </row>
    <row r="179" spans="2:37" x14ac:dyDescent="0.2">
      <c r="B179">
        <v>526</v>
      </c>
      <c r="C179" s="1">
        <v>5.29752184417259E-41</v>
      </c>
      <c r="D179" s="1">
        <v>5.5596923112183996E-40</v>
      </c>
      <c r="E179" s="1">
        <v>5.3650127349159497E-39</v>
      </c>
      <c r="F179" s="1">
        <v>5.6134616138634905E-38</v>
      </c>
      <c r="G179" s="1">
        <v>3.1374166469826298E-20</v>
      </c>
      <c r="H179" s="1">
        <v>3.1149196008114498E-19</v>
      </c>
      <c r="I179" s="1">
        <v>3.08554327326614E-18</v>
      </c>
      <c r="J179" s="1">
        <v>2.8589822007417397E-17</v>
      </c>
      <c r="K179" s="1">
        <v>1.8991319123283599E-16</v>
      </c>
      <c r="L179" s="1">
        <v>3.4448188536827802E-16</v>
      </c>
      <c r="M179" s="1">
        <v>3.3616069380227599E-15</v>
      </c>
      <c r="N179" s="1">
        <v>1.1724460596601099E-14</v>
      </c>
      <c r="O179" s="1">
        <v>3.2600798043251302E-14</v>
      </c>
      <c r="P179" s="1">
        <v>3.2106703054905901E-13</v>
      </c>
      <c r="Q179" s="1">
        <v>1.32406568816729E-12</v>
      </c>
      <c r="R179" s="1">
        <v>3.7628505648576099E-12</v>
      </c>
      <c r="S179" s="1">
        <v>2.8025557951849701E-8</v>
      </c>
      <c r="T179" s="1">
        <v>2.7020578233862501E-7</v>
      </c>
      <c r="U179" s="1">
        <v>2.7471397219492702E-6</v>
      </c>
      <c r="V179" s="1">
        <v>2.7907518967417799E-5</v>
      </c>
      <c r="W179" s="1">
        <v>2.7200500705696099E-4</v>
      </c>
      <c r="X179" s="1">
        <v>1.20712747359439E-7</v>
      </c>
      <c r="Y179" s="1">
        <v>1.21057876710053E-6</v>
      </c>
      <c r="Z179" s="1">
        <v>7.1942383526542998E-6</v>
      </c>
      <c r="AA179" s="1">
        <v>1.2611008033692199E-5</v>
      </c>
      <c r="AB179" s="1">
        <v>7.6578818644959802E-5</v>
      </c>
      <c r="AC179" s="1">
        <v>1.2787251363849999E-4</v>
      </c>
      <c r="AD179" s="1">
        <v>6.1183152758301001E-4</v>
      </c>
      <c r="AE179" s="1">
        <v>1.6369721906457801E-10</v>
      </c>
      <c r="AF179" s="1">
        <v>1.6977857634923201E-9</v>
      </c>
      <c r="AG179" s="1">
        <v>1.6671017122262499E-8</v>
      </c>
      <c r="AH179" s="1">
        <v>1.6369721755687001E-7</v>
      </c>
      <c r="AI179" s="1">
        <v>1.62952529942993E-6</v>
      </c>
      <c r="AJ179" s="1">
        <v>8.8257166188674301E-13</v>
      </c>
      <c r="AK179" s="1">
        <v>9.0560290871378706E-12</v>
      </c>
    </row>
    <row r="180" spans="2:37" x14ac:dyDescent="0.2">
      <c r="B180">
        <v>527</v>
      </c>
      <c r="C180" s="1">
        <v>1.20769144744432E-41</v>
      </c>
      <c r="D180" s="1">
        <v>1.26745921058662E-40</v>
      </c>
      <c r="E180" s="1">
        <v>1.2230775419105099E-39</v>
      </c>
      <c r="F180" s="1">
        <v>1.2797171547442201E-38</v>
      </c>
      <c r="G180" s="1">
        <v>1.24542114943332E-20</v>
      </c>
      <c r="H180" s="1">
        <v>1.23649077764852E-19</v>
      </c>
      <c r="I180" s="1">
        <v>1.22482962335051E-18</v>
      </c>
      <c r="J180" s="1">
        <v>1.1348945005699401E-17</v>
      </c>
      <c r="K180" s="1">
        <v>7.5387470499087103E-17</v>
      </c>
      <c r="L180" s="1">
        <v>1.5927483023360601E-16</v>
      </c>
      <c r="M180" s="1">
        <v>1.55427439615085E-15</v>
      </c>
      <c r="N180" s="1">
        <v>5.4209279222558597E-15</v>
      </c>
      <c r="O180" s="1">
        <v>1.5073322558798001E-14</v>
      </c>
      <c r="P180" s="1">
        <v>1.4844872533613399E-13</v>
      </c>
      <c r="Q180" s="1">
        <v>6.1219572540230898E-13</v>
      </c>
      <c r="R180" s="1">
        <v>1.7397936157699399E-12</v>
      </c>
      <c r="S180" s="1">
        <v>2.1051751446622499E-8</v>
      </c>
      <c r="T180" s="1">
        <v>2.02968482518917E-7</v>
      </c>
      <c r="U180" s="1">
        <v>2.0635486620812401E-6</v>
      </c>
      <c r="V180" s="1">
        <v>2.0963084974199602E-5</v>
      </c>
      <c r="W180" s="1">
        <v>2.0431999286644E-4</v>
      </c>
      <c r="X180" s="1">
        <v>1.45284333410519E-7</v>
      </c>
      <c r="Y180" s="1">
        <v>1.4569971528808601E-6</v>
      </c>
      <c r="Z180" s="1">
        <v>8.6586557453581201E-6</v>
      </c>
      <c r="AA180" s="1">
        <v>1.5178031615452301E-5</v>
      </c>
      <c r="AB180" s="1">
        <v>9.2166758387742401E-5</v>
      </c>
      <c r="AC180" s="1">
        <v>1.53901500147112E-4</v>
      </c>
      <c r="AD180" s="1">
        <v>7.3637240133186802E-4</v>
      </c>
      <c r="AE180" s="1">
        <v>2.5997845291571001E-10</v>
      </c>
      <c r="AF180" s="1">
        <v>2.69636661329553E-9</v>
      </c>
      <c r="AG180" s="1">
        <v>2.64763522846857E-8</v>
      </c>
      <c r="AH180" s="1">
        <v>2.5997845052122E-7</v>
      </c>
      <c r="AI180" s="1">
        <v>2.5879576253868899E-6</v>
      </c>
      <c r="AJ180" s="1">
        <v>1.84959411504462E-12</v>
      </c>
      <c r="AK180" s="1">
        <v>1.89786040370199E-11</v>
      </c>
    </row>
    <row r="181" spans="2:37" x14ac:dyDescent="0.2">
      <c r="B181">
        <v>528</v>
      </c>
      <c r="C181" s="1">
        <v>2.7153090613656199E-42</v>
      </c>
      <c r="D181" s="1">
        <v>2.8496877134470698E-41</v>
      </c>
      <c r="E181" s="1">
        <v>2.7499023358410501E-40</v>
      </c>
      <c r="F181" s="1">
        <v>2.87724782154858E-39</v>
      </c>
      <c r="G181" s="1">
        <v>4.8757375456984196E-21</v>
      </c>
      <c r="H181" s="1">
        <v>4.8407757586531498E-20</v>
      </c>
      <c r="I181" s="1">
        <v>4.7951231471948798E-19</v>
      </c>
      <c r="J181" s="1">
        <v>4.4430333701602203E-18</v>
      </c>
      <c r="K181" s="1">
        <v>2.9513672588174702E-17</v>
      </c>
      <c r="L181" s="1">
        <v>7.2628647358689503E-17</v>
      </c>
      <c r="M181" s="1">
        <v>7.0874253547226301E-16</v>
      </c>
      <c r="N181" s="1">
        <v>2.47192015113085E-15</v>
      </c>
      <c r="O181" s="1">
        <v>6.8733711851461898E-15</v>
      </c>
      <c r="P181" s="1">
        <v>6.7691989421503794E-14</v>
      </c>
      <c r="Q181" s="1">
        <v>2.7915865544812299E-13</v>
      </c>
      <c r="R181" s="1">
        <v>7.9333851313058101E-13</v>
      </c>
      <c r="S181" s="1">
        <v>1.5595605593796602E-8</v>
      </c>
      <c r="T181" s="1">
        <v>1.5036356520560599E-7</v>
      </c>
      <c r="U181" s="1">
        <v>1.5287227354467401E-6</v>
      </c>
      <c r="V181" s="1">
        <v>1.5529919499373201E-5</v>
      </c>
      <c r="W181" s="1">
        <v>1.51364794124224E-4</v>
      </c>
      <c r="X181" s="1">
        <v>1.7245050857326801E-7</v>
      </c>
      <c r="Y181" s="1">
        <v>1.7294356115751401E-6</v>
      </c>
      <c r="Z181" s="1">
        <v>1.0277705460702801E-5</v>
      </c>
      <c r="AA181" s="1">
        <v>1.8016115088128099E-5</v>
      </c>
      <c r="AB181" s="1">
        <v>1.0940067648316001E-4</v>
      </c>
      <c r="AC181" s="1">
        <v>1.82678967150334E-4</v>
      </c>
      <c r="AD181" s="1">
        <v>8.7406392780272897E-4</v>
      </c>
      <c r="AE181" s="1">
        <v>4.07205328258673E-10</v>
      </c>
      <c r="AF181" s="1">
        <v>4.22333020124832E-9</v>
      </c>
      <c r="AG181" s="1">
        <v>4.1470020312311099E-8</v>
      </c>
      <c r="AH181" s="1">
        <v>4.0720532450817301E-7</v>
      </c>
      <c r="AI181" s="1">
        <v>4.0535287541959299E-6</v>
      </c>
      <c r="AJ181" s="1">
        <v>3.8228119478787E-12</v>
      </c>
      <c r="AK181" s="1">
        <v>3.9225705616514899E-11</v>
      </c>
    </row>
    <row r="182" spans="2:37" x14ac:dyDescent="0.2">
      <c r="B182">
        <v>529</v>
      </c>
      <c r="C182" s="1">
        <v>6.0209162290493604E-43</v>
      </c>
      <c r="D182" s="1">
        <v>6.3188869531436696E-42</v>
      </c>
      <c r="E182" s="1">
        <v>6.0976232274049504E-41</v>
      </c>
      <c r="F182" s="1">
        <v>6.3799986345002301E-40</v>
      </c>
      <c r="G182" s="1">
        <v>1.8825409906371399E-21</v>
      </c>
      <c r="H182" s="1">
        <v>1.86904211039559E-20</v>
      </c>
      <c r="I182" s="1">
        <v>1.8514154617923101E-19</v>
      </c>
      <c r="J182" s="1">
        <v>1.7154722467526101E-18</v>
      </c>
      <c r="K182" s="1">
        <v>1.13953423273369E-17</v>
      </c>
      <c r="L182" s="1">
        <v>3.2662453062996598E-17</v>
      </c>
      <c r="M182" s="1">
        <v>3.1873469547471001E-16</v>
      </c>
      <c r="N182" s="1">
        <v>1.1116684510595801E-15</v>
      </c>
      <c r="O182" s="1">
        <v>3.0910828148932999E-15</v>
      </c>
      <c r="P182" s="1">
        <v>3.0442346203990003E-14</v>
      </c>
      <c r="Q182" s="1">
        <v>1.2554283760335899E-13</v>
      </c>
      <c r="R182" s="1">
        <v>3.5677907947565401E-13</v>
      </c>
      <c r="S182" s="1">
        <v>1.1394526715856E-8</v>
      </c>
      <c r="T182" s="1">
        <v>1.09859258143085E-7</v>
      </c>
      <c r="U182" s="1">
        <v>1.11692181143085E-6</v>
      </c>
      <c r="V182" s="1">
        <v>1.1346534866276E-5</v>
      </c>
      <c r="W182" s="1">
        <v>1.1059078021148201E-4</v>
      </c>
      <c r="X182" s="1">
        <v>2.01878566174608E-7</v>
      </c>
      <c r="Y182" s="1">
        <v>2.02455756404893E-6</v>
      </c>
      <c r="Z182" s="1">
        <v>1.2031558846288301E-5</v>
      </c>
      <c r="AA182" s="1">
        <v>2.1090500179550101E-5</v>
      </c>
      <c r="AB182" s="1">
        <v>1.2806950753392E-4</v>
      </c>
      <c r="AC182" s="1">
        <v>2.13852474334102E-4</v>
      </c>
      <c r="AD182" s="1">
        <v>1.0232197860686001E-3</v>
      </c>
      <c r="AE182" s="1">
        <v>6.2902743390667899E-10</v>
      </c>
      <c r="AF182" s="1">
        <v>6.5239582458121402E-9</v>
      </c>
      <c r="AG182" s="1">
        <v>6.4060508669327006E-8</v>
      </c>
      <c r="AH182" s="1">
        <v>6.2902742811312199E-7</v>
      </c>
      <c r="AI182" s="1">
        <v>6.2616587101706103E-6</v>
      </c>
      <c r="AJ182" s="1">
        <v>7.7923683216526401E-12</v>
      </c>
      <c r="AK182" s="1">
        <v>7.9957149346625799E-11</v>
      </c>
    </row>
    <row r="183" spans="2:37" x14ac:dyDescent="0.2">
      <c r="B183">
        <v>530</v>
      </c>
      <c r="C183" s="1">
        <v>1.3166972618440001E-43</v>
      </c>
      <c r="D183" s="1">
        <v>1.3818596427174799E-42</v>
      </c>
      <c r="E183" s="1">
        <v>1.33347209990133E-41</v>
      </c>
      <c r="F183" s="1">
        <v>1.39522398469597E-40</v>
      </c>
      <c r="G183" s="1">
        <v>7.1685050314406402E-22</v>
      </c>
      <c r="H183" s="1">
        <v>7.1171028089064804E-21</v>
      </c>
      <c r="I183" s="1">
        <v>7.0499825072352498E-20</v>
      </c>
      <c r="J183" s="1">
        <v>6.5323259856247903E-19</v>
      </c>
      <c r="K183" s="1">
        <v>4.3392185994768503E-18</v>
      </c>
      <c r="L183" s="1">
        <v>1.4486706892100699E-17</v>
      </c>
      <c r="M183" s="1">
        <v>1.41367707464575E-16</v>
      </c>
      <c r="N183" s="1">
        <v>4.9305589450476596E-16</v>
      </c>
      <c r="O183" s="1">
        <v>1.3709812496998199E-15</v>
      </c>
      <c r="P183" s="1">
        <v>1.3502027717099999E-14</v>
      </c>
      <c r="Q183" s="1">
        <v>5.56817421904807E-14</v>
      </c>
      <c r="R183" s="1">
        <v>1.58241450500629E-13</v>
      </c>
      <c r="S183" s="1">
        <v>8.2105144593407003E-9</v>
      </c>
      <c r="T183" s="1">
        <v>7.9160903297638797E-8</v>
      </c>
      <c r="U183" s="1">
        <v>8.0481646244638002E-7</v>
      </c>
      <c r="V183" s="1">
        <v>8.1759331393145592E-6</v>
      </c>
      <c r="W183" s="1">
        <v>7.9688013608551596E-5</v>
      </c>
      <c r="X183" s="1">
        <v>2.33075151606359E-7</v>
      </c>
      <c r="Y183" s="1">
        <v>2.33741535873786E-6</v>
      </c>
      <c r="Z183" s="1">
        <v>1.38908129540312E-5</v>
      </c>
      <c r="AA183" s="1">
        <v>2.4349645531715102E-5</v>
      </c>
      <c r="AB183" s="1">
        <v>1.4786027288703099E-4</v>
      </c>
      <c r="AC183" s="1">
        <v>2.4689940502997898E-4</v>
      </c>
      <c r="AD183" s="1">
        <v>1.1813394125174E-3</v>
      </c>
      <c r="AE183" s="1">
        <v>9.5830941158305994E-10</v>
      </c>
      <c r="AF183" s="1">
        <v>9.9391063898561399E-9</v>
      </c>
      <c r="AG183" s="1">
        <v>9.7594771006000194E-8</v>
      </c>
      <c r="AH183" s="1">
        <v>9.5830940275670409E-7</v>
      </c>
      <c r="AI183" s="1">
        <v>9.5394988368150908E-6</v>
      </c>
      <c r="AJ183" s="1">
        <v>1.5665203514532199E-11</v>
      </c>
      <c r="AK183" s="1">
        <v>1.60739965727274E-10</v>
      </c>
    </row>
    <row r="184" spans="2:37" x14ac:dyDescent="0.2">
      <c r="B184">
        <v>531</v>
      </c>
      <c r="C184" s="1">
        <v>2.8398101429563401E-44</v>
      </c>
      <c r="D184" s="1">
        <v>2.9803502621668499E-43</v>
      </c>
      <c r="E184" s="1">
        <v>2.8759895720796002E-42</v>
      </c>
      <c r="F184" s="1">
        <v>3.0091740434598298E-41</v>
      </c>
      <c r="G184" s="1">
        <v>2.6921098273809902E-22</v>
      </c>
      <c r="H184" s="1">
        <v>2.6728058821613701E-21</v>
      </c>
      <c r="I184" s="1">
        <v>2.64759906108036E-20</v>
      </c>
      <c r="J184" s="1">
        <v>2.4531947601942998E-19</v>
      </c>
      <c r="K184" s="1">
        <v>1.62958008449055E-18</v>
      </c>
      <c r="L184" s="1">
        <v>6.3368083662530899E-18</v>
      </c>
      <c r="M184" s="1">
        <v>6.1837384993825302E-17</v>
      </c>
      <c r="N184" s="1">
        <v>2.1567363380782301E-16</v>
      </c>
      <c r="O184" s="1">
        <v>5.9969774482088299E-16</v>
      </c>
      <c r="P184" s="1">
        <v>5.90608775592431E-15</v>
      </c>
      <c r="Q184" s="1">
        <v>2.43564346533845E-14</v>
      </c>
      <c r="R184" s="1">
        <v>6.9218336153897401E-14</v>
      </c>
      <c r="S184" s="1">
        <v>5.8347798632746697E-9</v>
      </c>
      <c r="T184" s="1">
        <v>5.6255481530055703E-8</v>
      </c>
      <c r="U184" s="1">
        <v>5.7194063928256798E-7</v>
      </c>
      <c r="V184" s="1">
        <v>5.8102047418577098E-6</v>
      </c>
      <c r="W184" s="1">
        <v>5.6630071044886803E-5</v>
      </c>
      <c r="X184" s="1">
        <v>2.6538829553431403E-7</v>
      </c>
      <c r="Y184" s="1">
        <v>2.66147066186975E-6</v>
      </c>
      <c r="Z184" s="1">
        <v>1.5816611715359399E-5</v>
      </c>
      <c r="AA184" s="1">
        <v>2.7725439112619201E-5</v>
      </c>
      <c r="AB184" s="1">
        <v>1.6835937047893001E-4</v>
      </c>
      <c r="AC184" s="1">
        <v>2.8112912001879202E-4</v>
      </c>
      <c r="AD184" s="1">
        <v>1.34511830615472E-3</v>
      </c>
      <c r="AE184" s="1">
        <v>1.43986556630536E-9</v>
      </c>
      <c r="AF184" s="1">
        <v>1.4933566213190699E-8</v>
      </c>
      <c r="AG184" s="1">
        <v>1.46636721422637E-7</v>
      </c>
      <c r="AH184" s="1">
        <v>1.4398655530437099E-6</v>
      </c>
      <c r="AI184" s="1">
        <v>1.4333153498148199E-5</v>
      </c>
      <c r="AJ184" s="1">
        <v>3.1058654426856499E-11</v>
      </c>
      <c r="AK184" s="1">
        <v>3.1869148993033199E-10</v>
      </c>
    </row>
    <row r="185" spans="2:37" x14ac:dyDescent="0.2">
      <c r="B185">
        <v>532</v>
      </c>
      <c r="C185" s="1">
        <v>6.0404973725861505E-45</v>
      </c>
      <c r="D185" s="1">
        <v>6.3394371530991702E-44</v>
      </c>
      <c r="E185" s="1">
        <v>6.1174538364197499E-43</v>
      </c>
      <c r="F185" s="1">
        <v>6.4007475810515794E-42</v>
      </c>
      <c r="G185" s="1">
        <v>9.9709599658950798E-23</v>
      </c>
      <c r="H185" s="1">
        <v>9.8994625615132393E-22</v>
      </c>
      <c r="I185" s="1">
        <v>9.8061022530629598E-21</v>
      </c>
      <c r="J185" s="1">
        <v>9.0860731214066097E-20</v>
      </c>
      <c r="K185" s="1">
        <v>6.0355924629874896E-19</v>
      </c>
      <c r="L185" s="1">
        <v>2.73370403804767E-18</v>
      </c>
      <c r="M185" s="1">
        <v>2.6676695789032301E-17</v>
      </c>
      <c r="N185" s="1">
        <v>9.3041772697551102E-17</v>
      </c>
      <c r="O185" s="1">
        <v>2.5871007167513401E-16</v>
      </c>
      <c r="P185" s="1">
        <v>2.54789083309156E-15</v>
      </c>
      <c r="Q185" s="1">
        <v>1.05073847773262E-14</v>
      </c>
      <c r="R185" s="1">
        <v>2.9860843837184901E-14</v>
      </c>
      <c r="S185" s="1">
        <v>4.0893906606598103E-9</v>
      </c>
      <c r="T185" s="1">
        <v>3.9427475615304303E-8</v>
      </c>
      <c r="U185" s="1">
        <v>4.0085294793303097E-7</v>
      </c>
      <c r="V185" s="1">
        <v>4.0721668279939701E-6</v>
      </c>
      <c r="W185" s="1">
        <v>3.9690012146146401E-5</v>
      </c>
      <c r="X185" s="1">
        <v>2.9802148548482398E-7</v>
      </c>
      <c r="Y185" s="1">
        <v>2.9887355756506698E-6</v>
      </c>
      <c r="Z185" s="1">
        <v>1.7761484579633999E-5</v>
      </c>
      <c r="AA185" s="1">
        <v>3.1134668292081698E-5</v>
      </c>
      <c r="AB185" s="1">
        <v>1.8906150169283899E-4</v>
      </c>
      <c r="AC185" s="1">
        <v>3.1569786373720799E-4</v>
      </c>
      <c r="AD185" s="1">
        <v>1.51051935032013E-3</v>
      </c>
      <c r="AE185" s="1">
        <v>2.1336253297420498E-9</v>
      </c>
      <c r="AF185" s="1">
        <v>2.2128895836853701E-8</v>
      </c>
      <c r="AG185" s="1">
        <v>2.1728960704329801E-7</v>
      </c>
      <c r="AH185" s="1">
        <v>2.1336253100906299E-6</v>
      </c>
      <c r="AI185" s="1">
        <v>2.1239190709450101E-5</v>
      </c>
      <c r="AJ185" s="1">
        <v>6.0730834939159603E-11</v>
      </c>
      <c r="AK185" s="1">
        <v>6.2315643187484897E-10</v>
      </c>
    </row>
    <row r="186" spans="2:37" x14ac:dyDescent="0.2">
      <c r="B186">
        <v>533</v>
      </c>
      <c r="C186" s="1">
        <v>1.2671735751751099E-45</v>
      </c>
      <c r="D186" s="1">
        <v>1.32988506515173E-44</v>
      </c>
      <c r="E186" s="1">
        <v>1.2833174771411001E-43</v>
      </c>
      <c r="F186" s="1">
        <v>1.34274674679678E-42</v>
      </c>
      <c r="G186" s="1">
        <v>3.6421781615459099E-23</v>
      </c>
      <c r="H186" s="1">
        <v>3.6160616907409502E-22</v>
      </c>
      <c r="I186" s="1">
        <v>3.5819591692429299E-21</v>
      </c>
      <c r="J186" s="1">
        <v>3.3189479458536498E-20</v>
      </c>
      <c r="K186" s="1">
        <v>2.2046726830590298E-19</v>
      </c>
      <c r="L186" s="1">
        <v>1.1630876097302999E-18</v>
      </c>
      <c r="M186" s="1">
        <v>1.13499244647298E-17</v>
      </c>
      <c r="N186" s="1">
        <v>3.9585753068261599E-17</v>
      </c>
      <c r="O186" s="1">
        <v>1.10071344479808E-16</v>
      </c>
      <c r="P186" s="1">
        <v>1.08403112321939E-15</v>
      </c>
      <c r="Q186" s="1">
        <v>4.4704945652803002E-15</v>
      </c>
      <c r="R186" s="1">
        <v>1.2704658953470599E-14</v>
      </c>
      <c r="S186" s="1">
        <v>2.82665457992808E-9</v>
      </c>
      <c r="T186" s="1">
        <v>2.7252924401461001E-8</v>
      </c>
      <c r="U186" s="1">
        <v>2.7707619916404701E-7</v>
      </c>
      <c r="V186" s="1">
        <v>2.8147491814154802E-6</v>
      </c>
      <c r="W186" s="1">
        <v>2.74343940014291E-5</v>
      </c>
      <c r="X186" s="1">
        <v>3.30060383087378E-7</v>
      </c>
      <c r="Y186" s="1">
        <v>3.3100405745624401E-6</v>
      </c>
      <c r="Z186" s="1">
        <v>1.96709388083802E-5</v>
      </c>
      <c r="AA186" s="1">
        <v>3.4481811024682699E-5</v>
      </c>
      <c r="AB186" s="1">
        <v>2.0938662047904999E-4</v>
      </c>
      <c r="AC186" s="1">
        <v>3.4963706618486702E-4</v>
      </c>
      <c r="AD186" s="1">
        <v>1.67290822880268E-3</v>
      </c>
      <c r="AE186" s="1">
        <v>3.1181312048892101E-9</v>
      </c>
      <c r="AF186" s="1">
        <v>3.2339698857520797E-8</v>
      </c>
      <c r="AG186" s="1">
        <v>3.1755224067467001E-7</v>
      </c>
      <c r="AH186" s="1">
        <v>3.1181311761701501E-6</v>
      </c>
      <c r="AI186" s="1">
        <v>3.1039462456014203E-5</v>
      </c>
      <c r="AJ186" s="1">
        <v>1.1711590577988301E-10</v>
      </c>
      <c r="AK186" s="1">
        <v>1.20172116906834E-9</v>
      </c>
    </row>
    <row r="187" spans="2:37" x14ac:dyDescent="0.2">
      <c r="B187">
        <v>534</v>
      </c>
      <c r="C187" s="1">
        <v>2.62167905549834E-46</v>
      </c>
      <c r="D187" s="1">
        <v>2.7514240273251701E-45</v>
      </c>
      <c r="E187" s="1">
        <v>2.6550794755255698E-44</v>
      </c>
      <c r="F187" s="1">
        <v>2.7780338004832501E-43</v>
      </c>
      <c r="G187" s="1">
        <v>1.31209538540012E-23</v>
      </c>
      <c r="H187" s="1">
        <v>1.30268692175385E-22</v>
      </c>
      <c r="I187" s="1">
        <v>1.2904014818046301E-21</v>
      </c>
      <c r="J187" s="1">
        <v>1.1956516378346E-20</v>
      </c>
      <c r="K187" s="1">
        <v>7.9423375943027504E-20</v>
      </c>
      <c r="L187" s="1">
        <v>4.8803770120937497E-19</v>
      </c>
      <c r="M187" s="1">
        <v>4.7624882238675402E-18</v>
      </c>
      <c r="N187" s="1">
        <v>1.6610390968360702E-17</v>
      </c>
      <c r="O187" s="1">
        <v>4.6186517231842201E-17</v>
      </c>
      <c r="P187" s="1">
        <v>4.5486518211477498E-16</v>
      </c>
      <c r="Q187" s="1">
        <v>1.8758431202051298E-15</v>
      </c>
      <c r="R187" s="1">
        <v>5.3309419672510101E-15</v>
      </c>
      <c r="S187" s="1">
        <v>1.9269342175459002E-9</v>
      </c>
      <c r="T187" s="1">
        <v>1.8578355109347301E-8</v>
      </c>
      <c r="U187" s="1">
        <v>1.88883216516094E-7</v>
      </c>
      <c r="V187" s="1">
        <v>1.9188182914152898E-6</v>
      </c>
      <c r="W187" s="1">
        <v>1.87020631789876E-5</v>
      </c>
      <c r="X187" s="1">
        <v>3.6051159080395702E-7</v>
      </c>
      <c r="Y187" s="1">
        <v>3.6154232810341301E-6</v>
      </c>
      <c r="Z187" s="1">
        <v>2.1485769894834901E-5</v>
      </c>
      <c r="AA187" s="1">
        <v>3.7663085857289602E-5</v>
      </c>
      <c r="AB187" s="1">
        <v>2.28704526535022E-4</v>
      </c>
      <c r="AC187" s="1">
        <v>3.8189440900262802E-4</v>
      </c>
      <c r="AD187" s="1">
        <v>1.82724991467704E-3</v>
      </c>
      <c r="AE187" s="1">
        <v>4.4941816388645802E-9</v>
      </c>
      <c r="AF187" s="1">
        <v>4.66114064039342E-8</v>
      </c>
      <c r="AG187" s="1">
        <v>4.57689993026165E-7</v>
      </c>
      <c r="AH187" s="1">
        <v>4.4941815974716298E-6</v>
      </c>
      <c r="AI187" s="1">
        <v>4.4737367700023297E-5</v>
      </c>
      <c r="AJ187" s="1">
        <v>2.2274220772343501E-10</v>
      </c>
      <c r="AK187" s="1">
        <v>2.2855480174431298E-9</v>
      </c>
    </row>
    <row r="188" spans="2:37" x14ac:dyDescent="0.2">
      <c r="B188">
        <v>535</v>
      </c>
      <c r="C188" s="1">
        <v>5.3493737725384402E-47</v>
      </c>
      <c r="D188" s="1">
        <v>5.6141103534534901E-46</v>
      </c>
      <c r="E188" s="1">
        <v>5.4175252613756101E-45</v>
      </c>
      <c r="F188" s="1">
        <v>5.6684059478461299E-44</v>
      </c>
      <c r="G188" s="1">
        <v>4.66175701524935E-24</v>
      </c>
      <c r="H188" s="1">
        <v>4.6283295892453101E-23</v>
      </c>
      <c r="I188" s="1">
        <v>4.5846805249272701E-22</v>
      </c>
      <c r="J188" s="1">
        <v>4.2480428423807699E-21</v>
      </c>
      <c r="K188" s="1">
        <v>2.8218411869826597E-20</v>
      </c>
      <c r="L188" s="1">
        <v>2.01964165421317E-19</v>
      </c>
      <c r="M188" s="1">
        <v>1.9708558520760902E-18</v>
      </c>
      <c r="N188" s="1">
        <v>6.8738618777477096E-18</v>
      </c>
      <c r="O188" s="1">
        <v>1.91133213342558E-17</v>
      </c>
      <c r="P188" s="1">
        <v>1.8823641423065801E-16</v>
      </c>
      <c r="Q188" s="1">
        <v>7.7627832705288199E-16</v>
      </c>
      <c r="R188" s="1">
        <v>2.2060985097202999E-15</v>
      </c>
      <c r="S188" s="1">
        <v>1.2955108063385201E-9</v>
      </c>
      <c r="T188" s="1">
        <v>1.24905456496626E-8</v>
      </c>
      <c r="U188" s="1">
        <v>1.2698941453446399E-7</v>
      </c>
      <c r="V188" s="1">
        <v>1.2900543304973101E-6</v>
      </c>
      <c r="W188" s="1">
        <v>1.25737166990897E-5</v>
      </c>
      <c r="X188" s="1">
        <v>3.8835157250174901E-7</v>
      </c>
      <c r="Y188" s="1">
        <v>3.8946190698555003E-6</v>
      </c>
      <c r="Z188" s="1">
        <v>2.3144977132253298E-5</v>
      </c>
      <c r="AA188" s="1">
        <v>4.0571562720990398E-5</v>
      </c>
      <c r="AB188" s="1">
        <v>2.4636589997030598E-4</v>
      </c>
      <c r="AC188" s="1">
        <v>4.1138564764328298E-4</v>
      </c>
      <c r="AD188" s="1">
        <v>1.9683566238079698E-3</v>
      </c>
      <c r="AE188" s="1">
        <v>6.38832289914308E-9</v>
      </c>
      <c r="AF188" s="1">
        <v>6.6256493132472998E-8</v>
      </c>
      <c r="AG188" s="1">
        <v>6.5059040735531603E-7</v>
      </c>
      <c r="AH188" s="1">
        <v>6.3883228403044501E-6</v>
      </c>
      <c r="AI188" s="1">
        <v>6.3592612290954805E-5</v>
      </c>
      <c r="AJ188" s="1">
        <v>4.1780069783890598E-10</v>
      </c>
      <c r="AK188" s="1">
        <v>4.2870346235308499E-9</v>
      </c>
    </row>
    <row r="189" spans="2:37" x14ac:dyDescent="0.2">
      <c r="B189">
        <v>536</v>
      </c>
      <c r="C189" s="1">
        <v>1.07648097997154E-47</v>
      </c>
      <c r="D189" s="1">
        <v>1.12975523340298E-46</v>
      </c>
      <c r="E189" s="1">
        <v>1.09019544162807E-45</v>
      </c>
      <c r="F189" s="1">
        <v>1.1406814047914899E-44</v>
      </c>
      <c r="G189" s="1">
        <v>1.63348012694412E-24</v>
      </c>
      <c r="H189" s="1">
        <v>1.6217671535107401E-23</v>
      </c>
      <c r="I189" s="1">
        <v>1.60647251698421E-22</v>
      </c>
      <c r="J189" s="1">
        <v>1.4885146391665901E-21</v>
      </c>
      <c r="K189" s="1">
        <v>9.8877343569182895E-21</v>
      </c>
      <c r="L189" s="1">
        <v>8.2428094983096097E-20</v>
      </c>
      <c r="M189" s="1">
        <v>8.0436988925250001E-19</v>
      </c>
      <c r="N189" s="1">
        <v>2.8054449093862199E-18</v>
      </c>
      <c r="O189" s="1">
        <v>7.8007633834243597E-18</v>
      </c>
      <c r="P189" s="1">
        <v>7.6825356612715095E-17</v>
      </c>
      <c r="Q189" s="1">
        <v>3.1682424227164401E-16</v>
      </c>
      <c r="R189" s="1">
        <v>9.0038001108734403E-16</v>
      </c>
      <c r="S189" s="1">
        <v>8.5900400423838502E-10</v>
      </c>
      <c r="T189" s="1">
        <v>8.2820063527736099E-9</v>
      </c>
      <c r="U189" s="1">
        <v>8.4201856941121098E-8</v>
      </c>
      <c r="V189" s="1">
        <v>8.5538602237848895E-7</v>
      </c>
      <c r="W189" s="1">
        <v>8.33715391630226E-6</v>
      </c>
      <c r="X189" s="1">
        <v>4.1258259297225902E-7</v>
      </c>
      <c r="Y189" s="1">
        <v>4.1376220627327502E-6</v>
      </c>
      <c r="Z189" s="1">
        <v>2.45890974973862E-5</v>
      </c>
      <c r="AA189" s="1">
        <v>4.3103007000924401E-5</v>
      </c>
      <c r="AB189" s="1">
        <v>2.61737788712663E-4</v>
      </c>
      <c r="AC189" s="1">
        <v>4.3705386879944701E-4</v>
      </c>
      <c r="AD189" s="1">
        <v>2.09117134382443E-3</v>
      </c>
      <c r="AE189" s="1">
        <v>8.9557733729186194E-9</v>
      </c>
      <c r="AF189" s="1">
        <v>9.2884806598984297E-8</v>
      </c>
      <c r="AG189" s="1">
        <v>9.1206101176422705E-7</v>
      </c>
      <c r="AH189" s="1">
        <v>8.9557732904328992E-6</v>
      </c>
      <c r="AI189" s="1">
        <v>8.9150318927376897E-5</v>
      </c>
      <c r="AJ189" s="1">
        <v>7.7288663849366102E-10</v>
      </c>
      <c r="AK189" s="1">
        <v>7.9305558761040201E-9</v>
      </c>
    </row>
    <row r="190" spans="2:37" x14ac:dyDescent="0.2">
      <c r="B190">
        <v>537</v>
      </c>
      <c r="C190" s="1">
        <v>2.1364354177304901E-48</v>
      </c>
      <c r="D190" s="1">
        <v>2.2421660381517601E-47</v>
      </c>
      <c r="E190" s="1">
        <v>2.1636537914530802E-46</v>
      </c>
      <c r="F190" s="1">
        <v>2.2638506382226499E-45</v>
      </c>
      <c r="G190" s="1">
        <v>5.6449236053414798E-25</v>
      </c>
      <c r="H190" s="1">
        <v>5.60444632059696E-24</v>
      </c>
      <c r="I190" s="1">
        <v>5.5515916495546999E-23</v>
      </c>
      <c r="J190" s="1">
        <v>5.1439569327648595E-22</v>
      </c>
      <c r="K190" s="1">
        <v>3.41696872548627E-21</v>
      </c>
      <c r="L190" s="1">
        <v>3.3178458008094202E-20</v>
      </c>
      <c r="M190" s="1">
        <v>3.2377010046164998E-19</v>
      </c>
      <c r="N190" s="1">
        <v>1.1292307087672099E-18</v>
      </c>
      <c r="O190" s="1">
        <v>3.1399160735317299E-18</v>
      </c>
      <c r="P190" s="1">
        <v>3.0923277662240702E-17</v>
      </c>
      <c r="Q190" s="1">
        <v>1.27526176849188E-16</v>
      </c>
      <c r="R190" s="1">
        <v>3.62415513731272E-16</v>
      </c>
      <c r="S190" s="1">
        <v>5.6173221119352495E-10</v>
      </c>
      <c r="T190" s="1">
        <v>5.41588830634982E-9</v>
      </c>
      <c r="U190" s="1">
        <v>5.5062485218649498E-8</v>
      </c>
      <c r="V190" s="1">
        <v>5.59366288636483E-7</v>
      </c>
      <c r="W190" s="1">
        <v>5.4519511915634397E-6</v>
      </c>
      <c r="X190" s="1">
        <v>4.3229152905985897E-7</v>
      </c>
      <c r="Y190" s="1">
        <v>4.3352749210406303E-6</v>
      </c>
      <c r="Z190" s="1">
        <v>2.57637106761354E-5</v>
      </c>
      <c r="AA190" s="1">
        <v>4.51620236066533E-5</v>
      </c>
      <c r="AB190" s="1">
        <v>2.7424091763113002E-4</v>
      </c>
      <c r="AC190" s="1">
        <v>4.5793178976298501E-4</v>
      </c>
      <c r="AD190" s="1">
        <v>2.19106591782171E-3</v>
      </c>
      <c r="AE190" s="1">
        <v>1.23822429884057E-8</v>
      </c>
      <c r="AF190" s="1">
        <v>1.2842243738743499E-7</v>
      </c>
      <c r="AG190" s="1">
        <v>1.2610146100911699E-6</v>
      </c>
      <c r="AH190" s="1">
        <v>1.23822428743611E-5</v>
      </c>
      <c r="AI190" s="1">
        <v>1.23259138601104E-4</v>
      </c>
      <c r="AJ190" s="1">
        <v>1.4100757026849499E-9</v>
      </c>
      <c r="AK190" s="1">
        <v>1.44687248979675E-8</v>
      </c>
    </row>
    <row r="191" spans="2:37" x14ac:dyDescent="0.2">
      <c r="B191">
        <v>538</v>
      </c>
      <c r="C191" s="1">
        <v>4.1817027964932502E-49</v>
      </c>
      <c r="D191" s="1">
        <v>4.3886521980156597E-48</v>
      </c>
      <c r="E191" s="1">
        <v>4.2349780551634502E-47</v>
      </c>
      <c r="F191" s="1">
        <v>4.4310960519251702E-46</v>
      </c>
      <c r="G191" s="1">
        <v>1.9238989978630699E-25</v>
      </c>
      <c r="H191" s="1">
        <v>1.91010355739289E-24</v>
      </c>
      <c r="I191" s="1">
        <v>1.89208966460002E-23</v>
      </c>
      <c r="J191" s="1">
        <v>1.7531598795478201E-22</v>
      </c>
      <c r="K191" s="1">
        <v>1.1645689412823901E-21</v>
      </c>
      <c r="L191" s="1">
        <v>1.3170950545979E-20</v>
      </c>
      <c r="M191" s="1">
        <v>1.2852797379573E-19</v>
      </c>
      <c r="N191" s="1">
        <v>4.4827405229457398E-19</v>
      </c>
      <c r="O191" s="1">
        <v>1.2464617648271099E-18</v>
      </c>
      <c r="P191" s="1">
        <v>1.22757049381134E-17</v>
      </c>
      <c r="Q191" s="1">
        <v>5.0624443371921301E-17</v>
      </c>
      <c r="R191" s="1">
        <v>1.4386915773137099E-16</v>
      </c>
      <c r="S191" s="1">
        <v>3.6227924496838998E-10</v>
      </c>
      <c r="T191" s="1">
        <v>3.4928812828602201E-9</v>
      </c>
      <c r="U191" s="1">
        <v>3.5511575041622598E-8</v>
      </c>
      <c r="V191" s="1">
        <v>3.6075338510039701E-7</v>
      </c>
      <c r="W191" s="1">
        <v>3.5161394022385102E-6</v>
      </c>
      <c r="X191" s="1">
        <v>4.4670677142945697E-7</v>
      </c>
      <c r="Y191" s="1">
        <v>4.47983949037547E-6</v>
      </c>
      <c r="Z191" s="1">
        <v>2.6622830295121201E-5</v>
      </c>
      <c r="AA191" s="1">
        <v>4.6668001569273202E-5</v>
      </c>
      <c r="AB191" s="1">
        <v>2.8338578638188098E-4</v>
      </c>
      <c r="AC191" s="1">
        <v>4.7320203517476402E-4</v>
      </c>
      <c r="AD191" s="1">
        <v>2.2641294504841601E-3</v>
      </c>
      <c r="AE191" s="1">
        <v>1.68840074611664E-8</v>
      </c>
      <c r="AF191" s="1">
        <v>1.75112489155715E-7</v>
      </c>
      <c r="AG191" s="1">
        <v>1.71947684319838E-6</v>
      </c>
      <c r="AH191" s="1">
        <v>1.6884007305658899E-5</v>
      </c>
      <c r="AI191" s="1">
        <v>1.6807198968285799E-4</v>
      </c>
      <c r="AJ191" s="1">
        <v>2.53716694713608E-9</v>
      </c>
      <c r="AK191" s="1">
        <v>2.6033758689996998E-8</v>
      </c>
    </row>
    <row r="192" spans="2:37" x14ac:dyDescent="0.2">
      <c r="B192">
        <v>539</v>
      </c>
      <c r="C192" s="1">
        <v>8.0722859485022201E-50</v>
      </c>
      <c r="D192" s="1">
        <v>8.4717774540585693E-49</v>
      </c>
      <c r="E192" s="1">
        <v>8.1751275761585203E-48</v>
      </c>
      <c r="F192" s="1">
        <v>8.5537103273850304E-47</v>
      </c>
      <c r="G192" s="1">
        <v>6.4667556068889905E-26</v>
      </c>
      <c r="H192" s="1">
        <v>6.4203853233610404E-25</v>
      </c>
      <c r="I192" s="1">
        <v>6.3598356571105803E-24</v>
      </c>
      <c r="J192" s="1">
        <v>5.8928542992284396E-23</v>
      </c>
      <c r="K192" s="1">
        <v>3.9144376804663598E-22</v>
      </c>
      <c r="L192" s="1">
        <v>5.1565356004587199E-21</v>
      </c>
      <c r="M192" s="1">
        <v>5.0319760158452803E-20</v>
      </c>
      <c r="N192" s="1">
        <v>1.7550298297373501E-19</v>
      </c>
      <c r="O192" s="1">
        <v>4.8800004544120098E-19</v>
      </c>
      <c r="P192" s="1">
        <v>4.8060395727044598E-18</v>
      </c>
      <c r="Q192" s="1">
        <v>1.98198864682864E-17</v>
      </c>
      <c r="R192" s="1">
        <v>5.6325960002659702E-17</v>
      </c>
      <c r="S192" s="1">
        <v>2.3042922546109101E-10</v>
      </c>
      <c r="T192" s="1">
        <v>2.2216617148665202E-9</v>
      </c>
      <c r="U192" s="1">
        <v>2.2587285485975099E-8</v>
      </c>
      <c r="V192" s="1">
        <v>2.2945869592503001E-7</v>
      </c>
      <c r="W192" s="1">
        <v>2.2364551387472899E-6</v>
      </c>
      <c r="X192" s="1">
        <v>4.5524829346383398E-7</v>
      </c>
      <c r="Y192" s="1">
        <v>4.5654989210464398E-6</v>
      </c>
      <c r="Z192" s="1">
        <v>2.71318879278398E-5</v>
      </c>
      <c r="AA192" s="1">
        <v>4.7560344800222498E-5</v>
      </c>
      <c r="AB192" s="1">
        <v>2.8880443255745701E-4</v>
      </c>
      <c r="AC192" s="1">
        <v>4.8225017562990698E-4</v>
      </c>
      <c r="AD192" s="1">
        <v>2.3074220818631399E-3</v>
      </c>
      <c r="AE192" s="1">
        <v>2.2705534442949499E-8</v>
      </c>
      <c r="AF192" s="1">
        <v>2.3549045823751499E-7</v>
      </c>
      <c r="AG192" s="1">
        <v>2.3123444346309099E-6</v>
      </c>
      <c r="AH192" s="1">
        <v>2.2705534233823799E-5</v>
      </c>
      <c r="AI192" s="1">
        <v>2.2602242740157901E-4</v>
      </c>
      <c r="AJ192" s="1">
        <v>4.5023125572995603E-9</v>
      </c>
      <c r="AK192" s="1">
        <v>4.6198031546953501E-8</v>
      </c>
    </row>
    <row r="193" spans="2:37" x14ac:dyDescent="0.2">
      <c r="B193">
        <v>540</v>
      </c>
      <c r="C193" s="1">
        <v>1.5368089707771899E-50</v>
      </c>
      <c r="D193" s="1">
        <v>1.6128645185371399E-49</v>
      </c>
      <c r="E193" s="1">
        <v>1.55638805122105E-48</v>
      </c>
      <c r="F193" s="1">
        <v>1.6284629717551001E-47</v>
      </c>
      <c r="G193" s="1">
        <v>2.1437325534141301E-26</v>
      </c>
      <c r="H193" s="1">
        <v>2.12836078241292E-25</v>
      </c>
      <c r="I193" s="1">
        <v>2.10828853930832E-24</v>
      </c>
      <c r="J193" s="1">
        <v>1.9534839974971199E-23</v>
      </c>
      <c r="K193" s="1">
        <v>1.2976379492348799E-22</v>
      </c>
      <c r="L193" s="1">
        <v>1.99103500958475E-21</v>
      </c>
      <c r="M193" s="1">
        <v>1.9429402201833799E-20</v>
      </c>
      <c r="N193" s="1">
        <v>6.7764989997582403E-20</v>
      </c>
      <c r="O193" s="1">
        <v>1.88425960845872E-19</v>
      </c>
      <c r="P193" s="1">
        <v>1.85570192628032E-18</v>
      </c>
      <c r="Q193" s="1">
        <v>7.6528295161663793E-18</v>
      </c>
      <c r="R193" s="1">
        <v>2.17485084954692E-17</v>
      </c>
      <c r="S193" s="1">
        <v>1.44547851502105E-10</v>
      </c>
      <c r="T193" s="1">
        <v>1.39364452146138E-9</v>
      </c>
      <c r="U193" s="1">
        <v>1.4168964816547E-8</v>
      </c>
      <c r="V193" s="1">
        <v>1.4393904001573101E-7</v>
      </c>
      <c r="W193" s="1">
        <v>1.4029244104773901E-6</v>
      </c>
      <c r="X193" s="1">
        <v>4.5756636423468401E-7</v>
      </c>
      <c r="Y193" s="1">
        <v>4.58874590462698E-6</v>
      </c>
      <c r="Z193" s="1">
        <v>2.7270040310323101E-5</v>
      </c>
      <c r="AA193" s="1">
        <v>4.7802516482611698E-5</v>
      </c>
      <c r="AB193" s="1">
        <v>2.90274990763199E-4</v>
      </c>
      <c r="AC193" s="1">
        <v>4.8470573680919101E-4</v>
      </c>
      <c r="AD193" s="1">
        <v>2.3191712037396602E-3</v>
      </c>
      <c r="AE193" s="1">
        <v>3.0113961921782902E-8</v>
      </c>
      <c r="AF193" s="1">
        <v>3.1232696636699402E-7</v>
      </c>
      <c r="AG193" s="1">
        <v>3.0668228677675601E-6</v>
      </c>
      <c r="AH193" s="1">
        <v>3.0113961644423002E-5</v>
      </c>
      <c r="AI193" s="1">
        <v>2.99769679033192E-4</v>
      </c>
      <c r="AJ193" s="1">
        <v>7.8795644460390202E-9</v>
      </c>
      <c r="AK193" s="1">
        <v>8.0851864951974597E-8</v>
      </c>
    </row>
    <row r="194" spans="2:37" x14ac:dyDescent="0.2">
      <c r="B194">
        <v>541</v>
      </c>
      <c r="C194" s="1">
        <v>2.8855141304771798E-51</v>
      </c>
      <c r="D194" s="1">
        <v>3.0283161064778398E-50</v>
      </c>
      <c r="E194" s="1">
        <v>2.9222758323911898E-49</v>
      </c>
      <c r="F194" s="1">
        <v>3.0576037785502001E-48</v>
      </c>
      <c r="G194" s="1">
        <v>7.0086557157754999E-27</v>
      </c>
      <c r="H194" s="1">
        <v>6.9583997029544705E-26</v>
      </c>
      <c r="I194" s="1">
        <v>6.8927761058600398E-25</v>
      </c>
      <c r="J194" s="1">
        <v>6.3866627219562801E-24</v>
      </c>
      <c r="K194" s="1">
        <v>4.2424590770093801E-23</v>
      </c>
      <c r="L194" s="1">
        <v>7.5819295006870798E-22</v>
      </c>
      <c r="M194" s="1">
        <v>7.3987828956117704E-21</v>
      </c>
      <c r="N194" s="1">
        <v>2.5805140256353E-20</v>
      </c>
      <c r="O194" s="1">
        <v>7.1753251166114904E-20</v>
      </c>
      <c r="P194" s="1">
        <v>7.0665764849012095E-19</v>
      </c>
      <c r="Q194" s="1">
        <v>2.9142236873299402E-18</v>
      </c>
      <c r="R194" s="1">
        <v>8.2819065141467394E-18</v>
      </c>
      <c r="S194" s="1">
        <v>8.9426388272567803E-11</v>
      </c>
      <c r="T194" s="1">
        <v>8.6219611564636104E-10</v>
      </c>
      <c r="U194" s="1">
        <v>8.7658124000994307E-9</v>
      </c>
      <c r="V194" s="1">
        <v>8.90497392127616E-8</v>
      </c>
      <c r="W194" s="1">
        <v>8.6793723839324803E-7</v>
      </c>
      <c r="X194" s="1">
        <v>4.5356530531794199E-7</v>
      </c>
      <c r="Y194" s="1">
        <v>4.5486209213383201E-6</v>
      </c>
      <c r="Z194" s="1">
        <v>2.7031585199825599E-5</v>
      </c>
      <c r="AA194" s="1">
        <v>4.7384520974713401E-5</v>
      </c>
      <c r="AB194" s="1">
        <v>2.87736763675544E-4</v>
      </c>
      <c r="AC194" s="1">
        <v>4.8046736536879901E-4</v>
      </c>
      <c r="AD194" s="1">
        <v>2.29889187083962E-3</v>
      </c>
      <c r="AE194" s="1">
        <v>3.9389823450876601E-8</v>
      </c>
      <c r="AF194" s="1">
        <v>4.0853156738717901E-7</v>
      </c>
      <c r="AG194" s="1">
        <v>4.0114818379010403E-6</v>
      </c>
      <c r="AH194" s="1">
        <v>3.9389823088082898E-5</v>
      </c>
      <c r="AI194" s="1">
        <v>3.9210631811625602E-4</v>
      </c>
      <c r="AJ194" s="1">
        <v>1.36003082572404E-8</v>
      </c>
      <c r="AK194" s="1">
        <v>1.3955216611907901E-7</v>
      </c>
    </row>
    <row r="195" spans="2:37" x14ac:dyDescent="0.2">
      <c r="B195">
        <v>542</v>
      </c>
      <c r="C195" s="1">
        <v>5.34326221894539E-52</v>
      </c>
      <c r="D195" s="1">
        <v>5.6076963435597304E-51</v>
      </c>
      <c r="E195" s="1">
        <v>5.4113358460562702E-50</v>
      </c>
      <c r="F195" s="1">
        <v>5.66192990631108E-49</v>
      </c>
      <c r="G195" s="1">
        <v>2.2598458424731301E-27</v>
      </c>
      <c r="H195" s="1">
        <v>2.24364147372704E-26</v>
      </c>
      <c r="I195" s="1">
        <v>2.2224820361578401E-25</v>
      </c>
      <c r="J195" s="1">
        <v>2.05929264965957E-24</v>
      </c>
      <c r="K195" s="1">
        <v>1.36792330738438E-23</v>
      </c>
      <c r="L195" s="1">
        <v>2.8474791382121999E-22</v>
      </c>
      <c r="M195" s="1">
        <v>2.77869636502246E-21</v>
      </c>
      <c r="N195" s="1">
        <v>9.6914114714395594E-21</v>
      </c>
      <c r="O195" s="1">
        <v>2.6947742758079901E-20</v>
      </c>
      <c r="P195" s="1">
        <v>2.6539325006271302E-19</v>
      </c>
      <c r="Q195" s="1">
        <v>1.0944695744010601E-18</v>
      </c>
      <c r="R195" s="1">
        <v>3.1103634004404098E-18</v>
      </c>
      <c r="S195" s="1">
        <v>5.4563183918828398E-11</v>
      </c>
      <c r="T195" s="1">
        <v>5.26065808324085E-10</v>
      </c>
      <c r="U195" s="1">
        <v>5.3484283937171002E-9</v>
      </c>
      <c r="V195" s="1">
        <v>5.43333728717757E-8</v>
      </c>
      <c r="W195" s="1">
        <v>5.2956873338222495E-7</v>
      </c>
      <c r="X195" s="1">
        <v>4.4341004248901803E-7</v>
      </c>
      <c r="Y195" s="1">
        <v>4.4467779443210399E-6</v>
      </c>
      <c r="Z195" s="1">
        <v>2.64263518427586E-5</v>
      </c>
      <c r="AA195" s="1">
        <v>4.6323588273558999E-5</v>
      </c>
      <c r="AB195" s="1">
        <v>2.8129437836430199E-4</v>
      </c>
      <c r="AC195" s="1">
        <v>4.6970976923251499E-4</v>
      </c>
      <c r="AD195" s="1">
        <v>2.24742000804516E-3</v>
      </c>
      <c r="AE195" s="1">
        <v>5.0813619982940497E-8</v>
      </c>
      <c r="AF195" s="1">
        <v>5.2701347702499496E-7</v>
      </c>
      <c r="AG195" s="1">
        <v>5.1748877202706801E-6</v>
      </c>
      <c r="AH195" s="1">
        <v>5.0813619514929702E-5</v>
      </c>
      <c r="AI195" s="1">
        <v>5.0582459366737696E-4</v>
      </c>
      <c r="AJ195" s="1">
        <v>2.3151293231773801E-8</v>
      </c>
      <c r="AK195" s="1">
        <v>2.37554403756402E-7</v>
      </c>
    </row>
    <row r="196" spans="2:37" x14ac:dyDescent="0.2">
      <c r="B196">
        <v>543</v>
      </c>
      <c r="C196" s="1">
        <v>9.7582002921048797E-53</v>
      </c>
      <c r="D196" s="1">
        <v>1.02411264608609E-51</v>
      </c>
      <c r="E196" s="1">
        <v>9.8825206156710195E-51</v>
      </c>
      <c r="F196" s="1">
        <v>1.0340171191625901E-49</v>
      </c>
      <c r="G196" s="1">
        <v>7.1862589106465699E-28</v>
      </c>
      <c r="H196" s="1">
        <v>7.1347293827892204E-27</v>
      </c>
      <c r="I196" s="1">
        <v>7.0674428476114398E-26</v>
      </c>
      <c r="J196" s="1">
        <v>6.5485042718886399E-25</v>
      </c>
      <c r="K196" s="1">
        <v>4.3499653259596197E-24</v>
      </c>
      <c r="L196" s="1">
        <v>1.05468147585009E-22</v>
      </c>
      <c r="M196" s="1">
        <v>1.0292049356474599E-21</v>
      </c>
      <c r="N196" s="1">
        <v>3.5896144124819999E-21</v>
      </c>
      <c r="O196" s="1">
        <v>9.9812092462825103E-21</v>
      </c>
      <c r="P196" s="1">
        <v>9.8299348676715104E-20</v>
      </c>
      <c r="Q196" s="1">
        <v>4.0538199929607501E-19</v>
      </c>
      <c r="R196" s="1">
        <v>1.1520515172821299E-18</v>
      </c>
      <c r="S196" s="1">
        <v>3.2833235124443699E-11</v>
      </c>
      <c r="T196" s="1">
        <v>3.1655854983336001E-10</v>
      </c>
      <c r="U196" s="1">
        <v>3.2184010240019602E-9</v>
      </c>
      <c r="V196" s="1">
        <v>3.2694947004137103E-8</v>
      </c>
      <c r="W196" s="1">
        <v>3.1866642466391102E-7</v>
      </c>
      <c r="X196" s="1">
        <v>4.2751482708129699E-7</v>
      </c>
      <c r="Y196" s="1">
        <v>4.2873713307528901E-6</v>
      </c>
      <c r="Z196" s="1">
        <v>2.54790287902112E-5</v>
      </c>
      <c r="AA196" s="1">
        <v>4.4662995721497002E-5</v>
      </c>
      <c r="AB196" s="1">
        <v>2.7121063124846602E-4</v>
      </c>
      <c r="AC196" s="1">
        <v>4.5287176998659898E-4</v>
      </c>
      <c r="AD196" s="1">
        <v>2.1668552446966098E-3</v>
      </c>
      <c r="AE196" s="1">
        <v>6.4648163874765805E-8</v>
      </c>
      <c r="AF196" s="1">
        <v>6.7049845372875197E-7</v>
      </c>
      <c r="AG196" s="1">
        <v>6.5838054735302903E-6</v>
      </c>
      <c r="AH196" s="1">
        <v>6.4648163279334194E-5</v>
      </c>
      <c r="AI196" s="1">
        <v>6.4354067343113698E-4</v>
      </c>
      <c r="AJ196" s="1">
        <v>3.8867062413860503E-8</v>
      </c>
      <c r="AK196" s="1">
        <v>3.9881322157915798E-7</v>
      </c>
    </row>
    <row r="197" spans="2:37" x14ac:dyDescent="0.2">
      <c r="B197">
        <v>544</v>
      </c>
      <c r="C197" s="1">
        <v>1.7575711744731E-53</v>
      </c>
      <c r="D197" s="1">
        <v>1.8445520816277799E-52</v>
      </c>
      <c r="E197" s="1">
        <v>1.7799627846635299E-51</v>
      </c>
      <c r="F197" s="1">
        <v>1.86239124854022E-50</v>
      </c>
      <c r="G197" s="1">
        <v>2.2537558072563399E-28</v>
      </c>
      <c r="H197" s="1">
        <v>2.23759510749619E-27</v>
      </c>
      <c r="I197" s="1">
        <v>2.2164926922767101E-26</v>
      </c>
      <c r="J197" s="1">
        <v>2.05374308317039E-25</v>
      </c>
      <c r="K197" s="1">
        <v>1.3642369049938901E-24</v>
      </c>
      <c r="L197" s="1">
        <v>3.85267201536783E-23</v>
      </c>
      <c r="M197" s="1">
        <v>3.75960813235239E-22</v>
      </c>
      <c r="N197" s="1">
        <v>1.31125911562859E-21</v>
      </c>
      <c r="O197" s="1">
        <v>3.6460605806780297E-21</v>
      </c>
      <c r="P197" s="1">
        <v>3.5908011892445103E-20</v>
      </c>
      <c r="Q197" s="1">
        <v>1.4808299187799999E-19</v>
      </c>
      <c r="R197" s="1">
        <v>4.20835744490293E-19</v>
      </c>
      <c r="S197" s="1">
        <v>1.94853226530149E-11</v>
      </c>
      <c r="T197" s="1">
        <v>1.87865906563724E-10</v>
      </c>
      <c r="U197" s="1">
        <v>1.91000314595208E-9</v>
      </c>
      <c r="V197" s="1">
        <v>1.9403253717893599E-8</v>
      </c>
      <c r="W197" s="1">
        <v>1.8911685308269401E-7</v>
      </c>
      <c r="X197" s="1">
        <v>4.0651520189913799E-7</v>
      </c>
      <c r="Y197" s="1">
        <v>4.0767746794572697E-6</v>
      </c>
      <c r="Z197" s="1">
        <v>2.4227493122424601E-5</v>
      </c>
      <c r="AA197" s="1">
        <v>4.24691392509108E-5</v>
      </c>
      <c r="AB197" s="1">
        <v>2.5788870358453602E-4</v>
      </c>
      <c r="AC197" s="1">
        <v>4.3062660602298498E-4</v>
      </c>
      <c r="AD197" s="1">
        <v>2.0604188240623102E-3</v>
      </c>
      <c r="AE197" s="1">
        <v>8.1117060936980094E-8</v>
      </c>
      <c r="AF197" s="1">
        <v>8.4130562523981903E-7</v>
      </c>
      <c r="AG197" s="1">
        <v>8.2610072395581192E-6</v>
      </c>
      <c r="AH197" s="1">
        <v>8.1117060189864299E-5</v>
      </c>
      <c r="AI197" s="1">
        <v>8.0748044326924701E-4</v>
      </c>
      <c r="AJ197" s="1">
        <v>6.4352901456143897E-8</v>
      </c>
      <c r="AK197" s="1">
        <v>6.6032229743554005E-7</v>
      </c>
    </row>
    <row r="198" spans="2:37" x14ac:dyDescent="0.2">
      <c r="B198">
        <v>545</v>
      </c>
      <c r="C198" s="1">
        <v>3.1220227385225499E-54</v>
      </c>
      <c r="D198" s="1">
        <v>3.2765293519094302E-53</v>
      </c>
      <c r="E198" s="1">
        <v>3.1617975807491499E-52</v>
      </c>
      <c r="F198" s="1">
        <v>3.3082175620632199E-51</v>
      </c>
      <c r="G198" s="1">
        <v>6.9709313337075806E-29</v>
      </c>
      <c r="H198" s="1">
        <v>6.9209458259742297E-28</v>
      </c>
      <c r="I198" s="1">
        <v>6.8556754506315702E-27</v>
      </c>
      <c r="J198" s="1">
        <v>6.3522862431516898E-26</v>
      </c>
      <c r="K198" s="1">
        <v>4.2196238638645301E-25</v>
      </c>
      <c r="L198" s="1">
        <v>1.38797839441585E-23</v>
      </c>
      <c r="M198" s="1">
        <v>1.3544508430409499E-22</v>
      </c>
      <c r="N198" s="1">
        <v>4.7239923738993999E-22</v>
      </c>
      <c r="O198" s="1">
        <v>1.31354376664458E-21</v>
      </c>
      <c r="P198" s="1">
        <v>1.29363580637899E-20</v>
      </c>
      <c r="Q198" s="1">
        <v>5.3348946520042197E-20</v>
      </c>
      <c r="R198" s="1">
        <v>1.51611899123645E-19</v>
      </c>
      <c r="S198" s="1">
        <v>1.14046371888401E-11</v>
      </c>
      <c r="T198" s="1">
        <v>1.09956737317885E-10</v>
      </c>
      <c r="U198" s="1">
        <v>1.11791286688066E-9</v>
      </c>
      <c r="V198" s="1">
        <v>1.1356602755630999E-8</v>
      </c>
      <c r="W198" s="1">
        <v>1.10688908472838E-7</v>
      </c>
      <c r="X198" s="1">
        <v>3.81225855575111E-7</v>
      </c>
      <c r="Y198" s="1">
        <v>3.8231581694911803E-6</v>
      </c>
      <c r="Z198" s="1">
        <v>2.2720298652762401E-5</v>
      </c>
      <c r="AA198" s="1">
        <v>3.9827130377485998E-5</v>
      </c>
      <c r="AB198" s="1">
        <v>2.4184542474149301E-4</v>
      </c>
      <c r="AC198" s="1">
        <v>4.0383728713606697E-4</v>
      </c>
      <c r="AD198" s="1">
        <v>1.93223998850874E-3</v>
      </c>
      <c r="AE198" s="1">
        <v>1.00380225338237E-7</v>
      </c>
      <c r="AF198" s="1">
        <v>1.0410935414130599E-6</v>
      </c>
      <c r="AG198" s="1">
        <v>1.0222778767488799E-5</v>
      </c>
      <c r="AH198" s="1">
        <v>1.00380224413701E-4</v>
      </c>
      <c r="AI198" s="1">
        <v>9.9923577007503392E-4</v>
      </c>
      <c r="AJ198" s="1">
        <v>1.05083491637818E-7</v>
      </c>
      <c r="AK198" s="1">
        <v>1.07825709565124E-6</v>
      </c>
    </row>
    <row r="199" spans="2:37" x14ac:dyDescent="0.2">
      <c r="B199">
        <v>546</v>
      </c>
      <c r="C199" s="1">
        <v>5.4693931760777703E-55</v>
      </c>
      <c r="D199" s="1">
        <v>5.7400694291651994E-54</v>
      </c>
      <c r="E199" s="1">
        <v>5.5390737225931497E-53</v>
      </c>
      <c r="F199" s="1">
        <v>5.79558320817737E-52</v>
      </c>
      <c r="G199" s="1">
        <v>2.1264476369302001E-29</v>
      </c>
      <c r="H199" s="1">
        <v>2.1111998085250702E-28</v>
      </c>
      <c r="I199" s="1">
        <v>2.0912894079251101E-27</v>
      </c>
      <c r="J199" s="1">
        <v>1.9377330551999301E-26</v>
      </c>
      <c r="K199" s="1">
        <v>1.28717509390194E-25</v>
      </c>
      <c r="L199" s="1">
        <v>4.9315485766539897E-24</v>
      </c>
      <c r="M199" s="1">
        <v>4.8124237048787697E-23</v>
      </c>
      <c r="N199" s="1">
        <v>1.67845536799098E-22</v>
      </c>
      <c r="O199" s="1">
        <v>4.66707905456631E-22</v>
      </c>
      <c r="P199" s="1">
        <v>4.5963451919162602E-21</v>
      </c>
      <c r="Q199" s="1">
        <v>1.89551164726617E-20</v>
      </c>
      <c r="R199" s="1">
        <v>5.3868377802933402E-20</v>
      </c>
      <c r="S199" s="1">
        <v>6.5831733018959501E-12</v>
      </c>
      <c r="T199" s="1">
        <v>6.3471046512818503E-11</v>
      </c>
      <c r="U199" s="1">
        <v>6.4530015442282005E-10</v>
      </c>
      <c r="V199" s="1">
        <v>6.5554460719071602E-9</v>
      </c>
      <c r="W199" s="1">
        <v>6.3893682456417299E-8</v>
      </c>
      <c r="X199" s="1">
        <v>3.5258825913793597E-7</v>
      </c>
      <c r="Y199" s="1">
        <v>3.5359634287037099E-6</v>
      </c>
      <c r="Z199" s="1">
        <v>2.1013555171871501E-5</v>
      </c>
      <c r="AA199" s="1">
        <v>3.6835325728557898E-5</v>
      </c>
      <c r="AB199" s="1">
        <v>2.2367805342436199E-4</v>
      </c>
      <c r="AC199" s="1">
        <v>3.7350112528828402E-4</v>
      </c>
      <c r="AD199" s="1">
        <v>1.78709057589293E-3</v>
      </c>
      <c r="AE199" s="1">
        <v>1.2250789222604401E-7</v>
      </c>
      <c r="AF199" s="1">
        <v>1.2705906461048501E-6</v>
      </c>
      <c r="AG199" s="1">
        <v>1.24762728443601E-5</v>
      </c>
      <c r="AH199" s="1">
        <v>1.2250789109770401E-4</v>
      </c>
      <c r="AI199" s="1">
        <v>1.2195058101959601E-3</v>
      </c>
      <c r="AJ199" s="1">
        <v>1.692313422345E-7</v>
      </c>
      <c r="AK199" s="1">
        <v>1.7364753752173899E-6</v>
      </c>
    </row>
    <row r="200" spans="2:37" x14ac:dyDescent="0.2">
      <c r="B200">
        <v>547</v>
      </c>
      <c r="C200" s="1">
        <v>9.4497901377662805E-56</v>
      </c>
      <c r="D200" s="1">
        <v>9.9174533143944799E-55</v>
      </c>
      <c r="E200" s="1">
        <v>9.5701812890434002E-54</v>
      </c>
      <c r="F200" s="1">
        <v>1.0013367713767701E-52</v>
      </c>
      <c r="G200" s="1">
        <v>6.3973265172542105E-30</v>
      </c>
      <c r="H200" s="1">
        <v>6.3514540794416695E-29</v>
      </c>
      <c r="I200" s="1">
        <v>6.2915544931479897E-28</v>
      </c>
      <c r="J200" s="1">
        <v>5.8295867916532398E-27</v>
      </c>
      <c r="K200" s="1">
        <v>3.8724110660235099E-26</v>
      </c>
      <c r="L200" s="1">
        <v>1.7280800701763601E-24</v>
      </c>
      <c r="M200" s="1">
        <v>1.6863371341437301E-23</v>
      </c>
      <c r="N200" s="1">
        <v>5.8815303652016598E-23</v>
      </c>
      <c r="O200" s="1">
        <v>1.6354064397365499E-22</v>
      </c>
      <c r="P200" s="1">
        <v>1.6106203555213901E-21</v>
      </c>
      <c r="Q200" s="1">
        <v>6.64212437434874E-21</v>
      </c>
      <c r="R200" s="1">
        <v>1.88761944949024E-20</v>
      </c>
      <c r="S200" s="1">
        <v>3.7477364180790399E-12</v>
      </c>
      <c r="T200" s="1">
        <v>3.6133448354028897E-11</v>
      </c>
      <c r="U200" s="1">
        <v>3.6736309047582399E-10</v>
      </c>
      <c r="V200" s="1">
        <v>3.7319515762047602E-9</v>
      </c>
      <c r="W200" s="1">
        <v>3.6374050878795797E-8</v>
      </c>
      <c r="X200" s="1">
        <v>3.2161276816375202E-7</v>
      </c>
      <c r="Y200" s="1">
        <v>3.2253228998935601E-6</v>
      </c>
      <c r="Z200" s="1">
        <v>1.9167477851675799E-5</v>
      </c>
      <c r="AA200" s="1">
        <v>3.3599278384197199E-5</v>
      </c>
      <c r="AB200" s="1">
        <v>2.0402754792565601E-4</v>
      </c>
      <c r="AC200" s="1">
        <v>3.4068840269933201E-4</v>
      </c>
      <c r="AD200" s="1">
        <v>1.6300915648113899E-3</v>
      </c>
      <c r="AE200" s="1">
        <v>1.4745513666595399E-7</v>
      </c>
      <c r="AF200" s="1">
        <v>1.52933100034223E-6</v>
      </c>
      <c r="AG200" s="1">
        <v>1.5016914289508601E-5</v>
      </c>
      <c r="AH200" s="1">
        <v>1.47455135307842E-4</v>
      </c>
      <c r="AI200" s="1">
        <v>1.4678433580064701E-3</v>
      </c>
      <c r="AJ200" s="1">
        <v>2.6878624484370802E-7</v>
      </c>
      <c r="AK200" s="1">
        <v>2.7580038614921499E-6</v>
      </c>
    </row>
    <row r="201" spans="2:37" x14ac:dyDescent="0.2">
      <c r="B201">
        <v>548</v>
      </c>
      <c r="C201" s="1">
        <v>1.61021962113996E-56</v>
      </c>
      <c r="D201" s="1">
        <v>1.68990820809405E-55</v>
      </c>
      <c r="E201" s="1">
        <v>1.63073395967783E-54</v>
      </c>
      <c r="F201" s="1">
        <v>1.7062517718736701E-53</v>
      </c>
      <c r="G201" s="1">
        <v>1.8981139174850599E-30</v>
      </c>
      <c r="H201" s="1">
        <v>1.8845033705783E-29</v>
      </c>
      <c r="I201" s="1">
        <v>1.8667309092088499E-28</v>
      </c>
      <c r="J201" s="1">
        <v>1.72966313233819E-27</v>
      </c>
      <c r="K201" s="1">
        <v>1.14896079148344E-26</v>
      </c>
      <c r="L201" s="1">
        <v>5.9720624301632299E-25</v>
      </c>
      <c r="M201" s="1">
        <v>5.8278032466291299E-24</v>
      </c>
      <c r="N201" s="1">
        <v>2.0325948509029599E-23</v>
      </c>
      <c r="O201" s="1">
        <v>5.6517921393543503E-23</v>
      </c>
      <c r="P201" s="1">
        <v>5.5661340469505896E-22</v>
      </c>
      <c r="Q201" s="1">
        <v>2.29544811708124E-21</v>
      </c>
      <c r="R201" s="1">
        <v>6.5234136955214E-21</v>
      </c>
      <c r="S201" s="1">
        <v>2.1041791900186401E-12</v>
      </c>
      <c r="T201" s="1">
        <v>2.0287245848824101E-11</v>
      </c>
      <c r="U201" s="1">
        <v>2.0625724008530401E-10</v>
      </c>
      <c r="V201" s="1">
        <v>2.0953167375715099E-9</v>
      </c>
      <c r="W201" s="1">
        <v>2.0422332943860499E-8</v>
      </c>
      <c r="X201" s="1">
        <v>2.8932012824439102E-7</v>
      </c>
      <c r="Y201" s="1">
        <v>2.9014732230769301E-6</v>
      </c>
      <c r="Z201" s="1">
        <v>1.7242901088257801E-5</v>
      </c>
      <c r="AA201" s="1">
        <v>3.0225626882093899E-5</v>
      </c>
      <c r="AB201" s="1">
        <v>1.83541457847793E-4</v>
      </c>
      <c r="AC201" s="1">
        <v>3.0648040786166901E-4</v>
      </c>
      <c r="AD201" s="1">
        <v>1.4664165955662601E-3</v>
      </c>
      <c r="AE201" s="1">
        <v>1.75039343392552E-7</v>
      </c>
      <c r="AF201" s="1">
        <v>1.8154206098374999E-6</v>
      </c>
      <c r="AG201" s="1">
        <v>1.78261054613008E-5</v>
      </c>
      <c r="AH201" s="1">
        <v>1.7503934178038E-4</v>
      </c>
      <c r="AI201" s="1">
        <v>1.7424305683607501E-3</v>
      </c>
      <c r="AJ201" s="1">
        <v>4.2103016485694399E-7</v>
      </c>
      <c r="AK201" s="1">
        <v>4.3201720428637904E-6</v>
      </c>
    </row>
    <row r="202" spans="2:37" x14ac:dyDescent="0.2">
      <c r="B202">
        <v>549</v>
      </c>
      <c r="C202" s="1">
        <v>2.7060012387344902E-57</v>
      </c>
      <c r="D202" s="1">
        <v>2.83991925350699E-56</v>
      </c>
      <c r="E202" s="1">
        <v>2.7404759307370699E-55</v>
      </c>
      <c r="F202" s="1">
        <v>2.8673848881647401E-54</v>
      </c>
      <c r="G202" s="1">
        <v>5.5542568030929097E-31</v>
      </c>
      <c r="H202" s="1">
        <v>5.51442965043663E-30</v>
      </c>
      <c r="I202" s="1">
        <v>5.4624239127621802E-29</v>
      </c>
      <c r="J202" s="1">
        <v>5.0613364832061097E-28</v>
      </c>
      <c r="K202" s="1">
        <v>3.3620865606629897E-27</v>
      </c>
      <c r="L202" s="1">
        <v>2.03547017233039E-25</v>
      </c>
      <c r="M202" s="1">
        <v>1.9863020216953101E-24</v>
      </c>
      <c r="N202" s="1">
        <v>6.9277343293483198E-24</v>
      </c>
      <c r="O202" s="1">
        <v>1.9263117983769499E-23</v>
      </c>
      <c r="P202" s="1">
        <v>1.89711677669969E-22</v>
      </c>
      <c r="Q202" s="1">
        <v>7.8236224572138701E-22</v>
      </c>
      <c r="R202" s="1">
        <v>2.2233883443583598E-21</v>
      </c>
      <c r="S202" s="1">
        <v>1.16513521748846E-12</v>
      </c>
      <c r="T202" s="1">
        <v>1.1233541666241E-11</v>
      </c>
      <c r="U202" s="1">
        <v>1.14209652592958E-10</v>
      </c>
      <c r="V202" s="1">
        <v>1.1602278619227199E-9</v>
      </c>
      <c r="W202" s="1">
        <v>1.13083426777716E-8</v>
      </c>
      <c r="X202" s="1">
        <v>2.5668703994302498E-7</v>
      </c>
      <c r="Y202" s="1">
        <v>2.5742093286936901E-6</v>
      </c>
      <c r="Z202" s="1">
        <v>1.5298034282068901E-5</v>
      </c>
      <c r="AA202" s="1">
        <v>2.6816408322041501E-5</v>
      </c>
      <c r="AB202" s="1">
        <v>1.6283939111896501E-4</v>
      </c>
      <c r="AC202" s="1">
        <v>2.7191177182145501E-4</v>
      </c>
      <c r="AD202" s="1">
        <v>1.3010160666086601E-3</v>
      </c>
      <c r="AE202" s="1">
        <v>2.0492331423052599E-7</v>
      </c>
      <c r="AF202" s="1">
        <v>2.1253622236001401E-6</v>
      </c>
      <c r="AG202" s="1">
        <v>2.08695059073678E-5</v>
      </c>
      <c r="AH202" s="1">
        <v>2.0492331234311199E-4</v>
      </c>
      <c r="AI202" s="1">
        <v>2.0399107992783798E-3</v>
      </c>
      <c r="AJ202" s="1">
        <v>6.5042812231832102E-7</v>
      </c>
      <c r="AK202" s="1">
        <v>6.6740144162515202E-6</v>
      </c>
    </row>
    <row r="203" spans="2:37" x14ac:dyDescent="0.2">
      <c r="B203">
        <v>550</v>
      </c>
      <c r="C203" s="1">
        <v>4.4848795997192799E-58</v>
      </c>
      <c r="D203" s="1">
        <v>4.7068329986648703E-57</v>
      </c>
      <c r="E203" s="1">
        <v>4.5420173573284802E-56</v>
      </c>
      <c r="F203" s="1">
        <v>4.7523540659898501E-55</v>
      </c>
      <c r="G203" s="1">
        <v>1.6029115508631801E-31</v>
      </c>
      <c r="H203" s="1">
        <v>1.5914177713542499E-30</v>
      </c>
      <c r="I203" s="1">
        <v>1.5764093551817899E-29</v>
      </c>
      <c r="J203" s="1">
        <v>1.4606589142976999E-28</v>
      </c>
      <c r="K203" s="1">
        <v>9.7026975419782904E-28</v>
      </c>
      <c r="L203" s="1">
        <v>6.8420314636531205E-26</v>
      </c>
      <c r="M203" s="1">
        <v>6.6767575931597301E-25</v>
      </c>
      <c r="N203" s="1">
        <v>2.3286893071473301E-24</v>
      </c>
      <c r="O203" s="1">
        <v>6.4751063967750402E-24</v>
      </c>
      <c r="P203" s="1">
        <v>6.3769702218444303E-23</v>
      </c>
      <c r="Q203" s="1">
        <v>2.6298332316368502E-22</v>
      </c>
      <c r="R203" s="1">
        <v>7.4736997941870401E-22</v>
      </c>
      <c r="S203" s="1">
        <v>6.3628232387770101E-13</v>
      </c>
      <c r="T203" s="1">
        <v>6.1346562094142099E-12</v>
      </c>
      <c r="U203" s="1">
        <v>6.2370085523426997E-11</v>
      </c>
      <c r="V203" s="1">
        <v>6.3360240865704699E-10</v>
      </c>
      <c r="W203" s="1">
        <v>6.1755051690291498E-9</v>
      </c>
      <c r="X203" s="1">
        <v>2.2459969154794599E-7</v>
      </c>
      <c r="Y203" s="1">
        <v>2.2524184366019399E-6</v>
      </c>
      <c r="Z203" s="1">
        <v>1.3385692482975501E-5</v>
      </c>
      <c r="AA203" s="1">
        <v>2.3464203876016398E-5</v>
      </c>
      <c r="AB203" s="1">
        <v>1.4248353569113899E-4</v>
      </c>
      <c r="AC203" s="1">
        <v>2.3792124484707099E-4</v>
      </c>
      <c r="AD203" s="1">
        <v>1.13838161569858E-3</v>
      </c>
      <c r="AE203" s="1">
        <v>2.3660667226581101E-7</v>
      </c>
      <c r="AF203" s="1">
        <v>2.4539661822948599E-6</v>
      </c>
      <c r="AG203" s="1">
        <v>2.4096156960545599E-5</v>
      </c>
      <c r="AH203" s="1">
        <v>2.36606670086583E-4</v>
      </c>
      <c r="AI203" s="1">
        <v>2.35530304469598E-3</v>
      </c>
      <c r="AJ203" s="1">
        <v>9.9098100370175508E-7</v>
      </c>
      <c r="AK203" s="1">
        <v>1.0168412585488E-5</v>
      </c>
    </row>
    <row r="204" spans="2:37" x14ac:dyDescent="0.2">
      <c r="B204">
        <v>551</v>
      </c>
      <c r="C204" s="1">
        <v>7.3308359606303604E-59</v>
      </c>
      <c r="D204" s="1">
        <v>7.6936336506009703E-58</v>
      </c>
      <c r="E204" s="1">
        <v>7.4242314507160902E-57</v>
      </c>
      <c r="F204" s="1">
        <v>7.7680408826999299E-56</v>
      </c>
      <c r="G204" s="1">
        <v>4.5621869400254001E-32</v>
      </c>
      <c r="H204" s="1">
        <v>4.5294734875963201E-31</v>
      </c>
      <c r="I204" s="1">
        <v>4.4867567199645797E-30</v>
      </c>
      <c r="J204" s="1">
        <v>4.1573092533097898E-29</v>
      </c>
      <c r="K204" s="1">
        <v>2.76156971887766E-28</v>
      </c>
      <c r="L204" s="1">
        <v>2.2682206862462201E-26</v>
      </c>
      <c r="M204" s="1">
        <v>2.2134302904492202E-25</v>
      </c>
      <c r="N204" s="1">
        <v>7.7199020296404304E-25</v>
      </c>
      <c r="O204" s="1">
        <v>2.14658034720125E-24</v>
      </c>
      <c r="P204" s="1">
        <v>2.1140469536865899E-23</v>
      </c>
      <c r="Q204" s="1">
        <v>8.71823254403974E-23</v>
      </c>
      <c r="R204" s="1">
        <v>2.4776267934491598E-22</v>
      </c>
      <c r="S204" s="1">
        <v>3.4269147690145798E-13</v>
      </c>
      <c r="T204" s="1">
        <v>3.3040276584690001E-12</v>
      </c>
      <c r="U204" s="1">
        <v>3.3591529923753801E-11</v>
      </c>
      <c r="V204" s="1">
        <v>3.4124811745161497E-10</v>
      </c>
      <c r="W204" s="1">
        <v>3.32602825439161E-9</v>
      </c>
      <c r="X204" s="1">
        <v>1.9381807895892501E-7</v>
      </c>
      <c r="Y204" s="1">
        <v>1.9437222348128599E-6</v>
      </c>
      <c r="Z204" s="1">
        <v>1.15511699268358E-5</v>
      </c>
      <c r="AA204" s="1">
        <v>2.0248411243161601E-5</v>
      </c>
      <c r="AB204" s="1">
        <v>1.22956024474489E-4</v>
      </c>
      <c r="AC204" s="1">
        <v>2.05313900041271E-4</v>
      </c>
      <c r="AD204" s="1">
        <v>9.8236527555406504E-4</v>
      </c>
      <c r="AE204" s="1">
        <v>2.6942787103601997E-7</v>
      </c>
      <c r="AF204" s="1">
        <v>2.79437125656085E-6</v>
      </c>
      <c r="AG204" s="1">
        <v>2.74386863559625E-5</v>
      </c>
      <c r="AH204" s="1">
        <v>2.6942786855449702E-4</v>
      </c>
      <c r="AI204" s="1">
        <v>2.6820219349697099E-3</v>
      </c>
      <c r="AJ204" s="1">
        <v>1.4890567996855501E-6</v>
      </c>
      <c r="AK204" s="1">
        <v>1.5279146467862999E-5</v>
      </c>
    </row>
    <row r="205" spans="2:37" x14ac:dyDescent="0.2">
      <c r="B205">
        <v>552</v>
      </c>
      <c r="C205" s="1">
        <v>1.18177860968786E-59</v>
      </c>
      <c r="D205" s="1">
        <v>1.24026396551276E-58</v>
      </c>
      <c r="E205" s="1">
        <v>1.1968345723389599E-57</v>
      </c>
      <c r="F205" s="1">
        <v>1.25225889702846E-56</v>
      </c>
      <c r="G205" s="1">
        <v>1.2806088703535601E-32</v>
      </c>
      <c r="H205" s="1">
        <v>1.2714261827716401E-31</v>
      </c>
      <c r="I205" s="1">
        <v>1.2594355580425001E-30</v>
      </c>
      <c r="J205" s="1">
        <v>1.1669594377826701E-29</v>
      </c>
      <c r="K205" s="1">
        <v>7.7517443379355103E-29</v>
      </c>
      <c r="L205" s="1">
        <v>7.4159271888044103E-27</v>
      </c>
      <c r="M205" s="1">
        <v>7.2367904811903202E-26</v>
      </c>
      <c r="N205" s="1">
        <v>2.5240150442002498E-25</v>
      </c>
      <c r="O205" s="1">
        <v>7.0182251913537702E-25</v>
      </c>
      <c r="P205" s="1">
        <v>6.9118575530669007E-24</v>
      </c>
      <c r="Q205" s="1">
        <v>2.85041831042738E-23</v>
      </c>
      <c r="R205" s="1">
        <v>8.1005785780296896E-23</v>
      </c>
      <c r="S205" s="1">
        <v>1.8202735486901101E-13</v>
      </c>
      <c r="T205" s="1">
        <v>1.7549996297635E-12</v>
      </c>
      <c r="U205" s="1">
        <v>1.78428054100172E-11</v>
      </c>
      <c r="V205" s="1">
        <v>1.81260685953998E-10</v>
      </c>
      <c r="W205" s="1">
        <v>1.7666856813617E-9</v>
      </c>
      <c r="X205" s="1">
        <v>1.6495266037443001E-7</v>
      </c>
      <c r="Y205" s="1">
        <v>1.65424275889796E-6</v>
      </c>
      <c r="Z205" s="1">
        <v>9.8308487015418304E-6</v>
      </c>
      <c r="AA205" s="1">
        <v>1.72328057364704E-5</v>
      </c>
      <c r="AB205" s="1">
        <v>1.04644125331718E-4</v>
      </c>
      <c r="AC205" s="1">
        <v>1.74736403361189E-4</v>
      </c>
      <c r="AD205" s="1">
        <v>8.3606114833304596E-4</v>
      </c>
      <c r="AE205" s="1">
        <v>3.02578427615546E-7</v>
      </c>
      <c r="AF205" s="1">
        <v>3.1381922654587599E-6</v>
      </c>
      <c r="AG205" s="1">
        <v>3.0814757736452997E-5</v>
      </c>
      <c r="AH205" s="1">
        <v>3.0257842482869502E-4</v>
      </c>
      <c r="AI205" s="1">
        <v>3.0120194202367602E-3</v>
      </c>
      <c r="AJ205" s="1">
        <v>2.2066685688475601E-6</v>
      </c>
      <c r="AK205" s="1">
        <v>2.2642529335732101E-5</v>
      </c>
    </row>
    <row r="206" spans="2:37" x14ac:dyDescent="0.2">
      <c r="B206">
        <v>553</v>
      </c>
      <c r="C206" s="1">
        <v>1.87887831249683E-60</v>
      </c>
      <c r="D206" s="1">
        <v>1.97186262085819E-59</v>
      </c>
      <c r="E206" s="1">
        <v>1.90281538621523E-58</v>
      </c>
      <c r="F206" s="1">
        <v>1.9909330427629199E-57</v>
      </c>
      <c r="G206" s="1">
        <v>3.5451926451786502E-33</v>
      </c>
      <c r="H206" s="1">
        <v>3.5197716152045197E-32</v>
      </c>
      <c r="I206" s="1">
        <v>3.4865771905952902E-31</v>
      </c>
      <c r="J206" s="1">
        <v>3.2305695453340999E-30</v>
      </c>
      <c r="K206" s="1">
        <v>2.1459656925980001E-29</v>
      </c>
      <c r="L206" s="1">
        <v>2.3912529157136799E-27</v>
      </c>
      <c r="M206" s="1">
        <v>2.3334905936886899E-26</v>
      </c>
      <c r="N206" s="1">
        <v>8.1386429236531996E-26</v>
      </c>
      <c r="O206" s="1">
        <v>2.2630145934139802E-25</v>
      </c>
      <c r="P206" s="1">
        <v>2.2287165321310901E-24</v>
      </c>
      <c r="Q206" s="1">
        <v>9.1911246190538693E-24</v>
      </c>
      <c r="R206" s="1">
        <v>2.61201757386782E-23</v>
      </c>
      <c r="S206" s="1">
        <v>9.5356415718447994E-14</v>
      </c>
      <c r="T206" s="1">
        <v>9.1936991778998006E-13</v>
      </c>
      <c r="U206" s="1">
        <v>9.3470894607315702E-12</v>
      </c>
      <c r="V206" s="1">
        <v>9.4954790370263599E-11</v>
      </c>
      <c r="W206" s="1">
        <v>9.2549174489177603E-10</v>
      </c>
      <c r="X206" s="1">
        <v>1.3845360525740201E-7</v>
      </c>
      <c r="Y206" s="1">
        <v>1.3884945742644E-6</v>
      </c>
      <c r="Z206" s="1">
        <v>8.2515580068783607E-6</v>
      </c>
      <c r="AA206" s="1">
        <v>1.446441710912E-5</v>
      </c>
      <c r="AB206" s="1">
        <v>8.7833420742025798E-5</v>
      </c>
      <c r="AC206" s="1">
        <v>1.4666562491415599E-4</v>
      </c>
      <c r="AD206" s="1">
        <v>7.0175091410830804E-4</v>
      </c>
      <c r="AE206" s="1">
        <v>3.3513000199946898E-7</v>
      </c>
      <c r="AF206" s="1">
        <v>3.4758009303102E-6</v>
      </c>
      <c r="AG206" s="1">
        <v>3.4129828432289902E-5</v>
      </c>
      <c r="AH206" s="1">
        <v>3.35129998912807E-4</v>
      </c>
      <c r="AI206" s="1">
        <v>3.3360543323628601E-3</v>
      </c>
      <c r="AJ206" s="1">
        <v>3.2250975788595201E-6</v>
      </c>
      <c r="AK206" s="1">
        <v>3.3092584709294397E-5</v>
      </c>
    </row>
    <row r="207" spans="2:37" x14ac:dyDescent="0.2">
      <c r="B207">
        <v>554</v>
      </c>
      <c r="C207" s="1">
        <v>2.94605657101903E-61</v>
      </c>
      <c r="D207" s="1">
        <v>3.0918547479566202E-60</v>
      </c>
      <c r="E207" s="1">
        <v>2.9835895889106101E-59</v>
      </c>
      <c r="F207" s="1">
        <v>3.1217569195825699E-58</v>
      </c>
      <c r="G207" s="1">
        <v>9.6792804545045904E-34</v>
      </c>
      <c r="H207" s="1">
        <v>9.6098745566624504E-33</v>
      </c>
      <c r="I207" s="1">
        <v>9.5192453081347096E-32</v>
      </c>
      <c r="J207" s="1">
        <v>8.8202791178628207E-31</v>
      </c>
      <c r="K207" s="1">
        <v>5.8590338701761797E-30</v>
      </c>
      <c r="L207" s="1">
        <v>7.6044090148808096E-28</v>
      </c>
      <c r="M207" s="1">
        <v>7.42071940202523E-27</v>
      </c>
      <c r="N207" s="1">
        <v>2.5881649410996399E-26</v>
      </c>
      <c r="O207" s="1">
        <v>7.1965990974351006E-26</v>
      </c>
      <c r="P207" s="1">
        <v>7.0875280390377996E-25</v>
      </c>
      <c r="Q207" s="1">
        <v>2.9228640120305499E-24</v>
      </c>
      <c r="R207" s="1">
        <v>8.3064613764702495E-24</v>
      </c>
      <c r="S207" s="1">
        <v>4.9265520833127103E-14</v>
      </c>
      <c r="T207" s="1">
        <v>4.7498888771120201E-13</v>
      </c>
      <c r="U207" s="1">
        <v>4.8291373693871497E-12</v>
      </c>
      <c r="V207" s="1">
        <v>4.90580226610428E-11</v>
      </c>
      <c r="W207" s="1">
        <v>4.7815170584302897E-10</v>
      </c>
      <c r="X207" s="1">
        <v>1.14611742077734E-7</v>
      </c>
      <c r="Y207" s="1">
        <v>1.14939428067668E-6</v>
      </c>
      <c r="Z207" s="1">
        <v>6.8306306380797099E-6</v>
      </c>
      <c r="AA207" s="1">
        <v>1.19736285662853E-5</v>
      </c>
      <c r="AB207" s="1">
        <v>7.2708409038355307E-5</v>
      </c>
      <c r="AC207" s="1">
        <v>1.2140964291308899E-4</v>
      </c>
      <c r="AD207" s="1">
        <v>5.8090863449217201E-4</v>
      </c>
      <c r="AE207" s="1">
        <v>3.6607372342579499E-7</v>
      </c>
      <c r="AF207" s="1">
        <v>3.7967337476622401E-6</v>
      </c>
      <c r="AG207" s="1">
        <v>3.72811544760225E-5</v>
      </c>
      <c r="AH207" s="1">
        <v>3.6607372005413097E-4</v>
      </c>
      <c r="AI207" s="1">
        <v>3.6440838591370399E-3</v>
      </c>
      <c r="AJ207" s="1">
        <v>4.6486677716318401E-6</v>
      </c>
      <c r="AK207" s="1">
        <v>4.7699775977784197E-5</v>
      </c>
    </row>
    <row r="208" spans="2:37" x14ac:dyDescent="0.2">
      <c r="B208">
        <v>555</v>
      </c>
      <c r="C208" s="1">
        <v>4.5557869421391601E-62</v>
      </c>
      <c r="D208" s="1">
        <v>4.7812494934065402E-61</v>
      </c>
      <c r="E208" s="1">
        <v>4.6138280654806602E-60</v>
      </c>
      <c r="F208" s="1">
        <v>4.8274902629746498E-59</v>
      </c>
      <c r="G208" s="1">
        <v>2.6063107927912599E-34</v>
      </c>
      <c r="H208" s="1">
        <v>2.5876220750214201E-33</v>
      </c>
      <c r="I208" s="1">
        <v>2.5632186093205698E-32</v>
      </c>
      <c r="J208" s="1">
        <v>2.3750100814176501E-31</v>
      </c>
      <c r="K208" s="1">
        <v>1.57764446261737E-30</v>
      </c>
      <c r="L208" s="1">
        <v>2.3849831679871998E-28</v>
      </c>
      <c r="M208" s="1">
        <v>2.3273722959342501E-27</v>
      </c>
      <c r="N208" s="1">
        <v>8.1173038015420099E-27</v>
      </c>
      <c r="O208" s="1">
        <v>2.2570810802716399E-26</v>
      </c>
      <c r="P208" s="1">
        <v>2.2228729468212902E-25</v>
      </c>
      <c r="Q208" s="1">
        <v>9.1670259416177203E-25</v>
      </c>
      <c r="R208" s="1">
        <v>2.6051689920479502E-24</v>
      </c>
      <c r="S208" s="1">
        <v>2.51024513205248E-14</v>
      </c>
      <c r="T208" s="1">
        <v>2.4202292455098101E-13</v>
      </c>
      <c r="U208" s="1">
        <v>2.46060903620155E-12</v>
      </c>
      <c r="V208" s="1">
        <v>2.4996723974588701E-11</v>
      </c>
      <c r="W208" s="1">
        <v>2.43634487503066E-10</v>
      </c>
      <c r="X208" s="1">
        <v>9.3569401893690005E-8</v>
      </c>
      <c r="Y208" s="1">
        <v>9.3836925809923898E-7</v>
      </c>
      <c r="Z208" s="1">
        <v>5.5765492415981502E-6</v>
      </c>
      <c r="AA208" s="1">
        <v>9.7753096073231592E-6</v>
      </c>
      <c r="AB208" s="1">
        <v>5.93593834543271E-5</v>
      </c>
      <c r="AC208" s="1">
        <v>9.9119230417064996E-5</v>
      </c>
      <c r="AD208" s="1">
        <v>4.7425571323614298E-4</v>
      </c>
      <c r="AE208" s="1">
        <v>3.9436984425004298E-7</v>
      </c>
      <c r="AF208" s="1">
        <v>4.0902069744646699E-6</v>
      </c>
      <c r="AG208" s="1">
        <v>4.01628473810715E-5</v>
      </c>
      <c r="AH208" s="1">
        <v>3.9436984061776202E-4</v>
      </c>
      <c r="AI208" s="1">
        <v>3.9257578241702904E-3</v>
      </c>
      <c r="AJ208" s="1">
        <v>6.6083654877363698E-6</v>
      </c>
      <c r="AK208" s="1">
        <v>6.78081482329062E-5</v>
      </c>
    </row>
    <row r="209" spans="2:37" x14ac:dyDescent="0.2">
      <c r="B209">
        <v>556</v>
      </c>
      <c r="C209" s="1">
        <v>6.9480929344024402E-63</v>
      </c>
      <c r="D209" s="1">
        <v>7.2919489529847503E-62</v>
      </c>
      <c r="E209" s="1">
        <v>7.0366122449223794E-61</v>
      </c>
      <c r="F209" s="1">
        <v>7.3624713826764897E-60</v>
      </c>
      <c r="G209" s="1">
        <v>6.9213246574971203E-35</v>
      </c>
      <c r="H209" s="1">
        <v>6.8716948575994401E-34</v>
      </c>
      <c r="I209" s="1">
        <v>6.8068889605625906E-33</v>
      </c>
      <c r="J209" s="1">
        <v>6.3070819810846601E-32</v>
      </c>
      <c r="K209" s="1">
        <v>4.1895960950164201E-31</v>
      </c>
      <c r="L209" s="1">
        <v>7.3770896031014504E-29</v>
      </c>
      <c r="M209" s="1">
        <v>7.1988910434838699E-28</v>
      </c>
      <c r="N209" s="1">
        <v>2.5107966497771399E-27</v>
      </c>
      <c r="O209" s="1">
        <v>6.9814703911227997E-27</v>
      </c>
      <c r="P209" s="1">
        <v>6.8756598055365397E-26</v>
      </c>
      <c r="Q209" s="1">
        <v>2.83549052559318E-25</v>
      </c>
      <c r="R209" s="1">
        <v>8.0581554383792998E-25</v>
      </c>
      <c r="S209" s="1">
        <v>1.26144720379037E-14</v>
      </c>
      <c r="T209" s="1">
        <v>1.21621246279791E-13</v>
      </c>
      <c r="U209" s="1">
        <v>1.23650409623536E-12</v>
      </c>
      <c r="V209" s="1">
        <v>1.2561341981722199E-11</v>
      </c>
      <c r="W209" s="1">
        <v>1.2243108813694E-10</v>
      </c>
      <c r="X209" s="1">
        <v>7.5338762601586206E-8</v>
      </c>
      <c r="Y209" s="1">
        <v>7.5554163367301103E-7</v>
      </c>
      <c r="Z209" s="1">
        <v>4.49003959570197E-6</v>
      </c>
      <c r="AA209" s="1">
        <v>7.8707324719234798E-6</v>
      </c>
      <c r="AB209" s="1">
        <v>4.77940695113458E-5</v>
      </c>
      <c r="AC209" s="1">
        <v>7.9807287623014805E-5</v>
      </c>
      <c r="AD209" s="1">
        <v>3.8185387390354998E-4</v>
      </c>
      <c r="AE209" s="1">
        <v>4.1900454232683099E-7</v>
      </c>
      <c r="AF209" s="1">
        <v>4.3457057539900796E-6</v>
      </c>
      <c r="AG209" s="1">
        <v>4.2671658928309098E-5</v>
      </c>
      <c r="AH209" s="1">
        <v>4.1900453846765599E-4</v>
      </c>
      <c r="AI209" s="1">
        <v>4.1709841266654403E-3</v>
      </c>
      <c r="AJ209" s="1">
        <v>9.2648734000612397E-6</v>
      </c>
      <c r="AK209" s="1">
        <v>9.5066459328910005E-5</v>
      </c>
    </row>
    <row r="210" spans="2:37" x14ac:dyDescent="0.2">
      <c r="B210">
        <v>557</v>
      </c>
      <c r="C210" s="1">
        <v>1.0450756206618E-63</v>
      </c>
      <c r="D210" s="1">
        <v>1.09679564591635E-62</v>
      </c>
      <c r="E210" s="1">
        <v>1.0583899752991901E-61</v>
      </c>
      <c r="F210" s="1">
        <v>1.10740305613329E-60</v>
      </c>
      <c r="G210" s="1">
        <v>1.81272583549259E-35</v>
      </c>
      <c r="H210" s="1">
        <v>1.7997275692738E-34</v>
      </c>
      <c r="I210" s="1">
        <v>1.7827546154442599E-33</v>
      </c>
      <c r="J210" s="1">
        <v>1.6518529355934499E-32</v>
      </c>
      <c r="K210" s="1">
        <v>1.09727392624023E-31</v>
      </c>
      <c r="L210" s="1">
        <v>2.2504257233157899E-29</v>
      </c>
      <c r="M210" s="1">
        <v>2.1960651768134702E-28</v>
      </c>
      <c r="N210" s="1">
        <v>7.65933677191354E-28</v>
      </c>
      <c r="O210" s="1">
        <v>2.1297396941125701E-27</v>
      </c>
      <c r="P210" s="1">
        <v>2.0974615361378699E-26</v>
      </c>
      <c r="Q210" s="1">
        <v>8.6498350437961599E-26</v>
      </c>
      <c r="R210" s="1">
        <v>2.4581889683679398E-25</v>
      </c>
      <c r="S210" s="1">
        <v>6.25175439376224E-15</v>
      </c>
      <c r="T210" s="1">
        <v>6.0275702266401105E-14</v>
      </c>
      <c r="U210" s="1">
        <v>6.1281359166808701E-13</v>
      </c>
      <c r="V210" s="1">
        <v>6.2254230450402898E-12</v>
      </c>
      <c r="W210" s="1">
        <v>6.0677061306515505E-11</v>
      </c>
      <c r="X210" s="1">
        <v>5.9825039916371095E-8</v>
      </c>
      <c r="Y210" s="1">
        <v>5.9996085457363904E-7</v>
      </c>
      <c r="Z210" s="1">
        <v>3.5654527465427401E-6</v>
      </c>
      <c r="AA210" s="1">
        <v>6.2499949301528203E-6</v>
      </c>
      <c r="AB210" s="1">
        <v>3.7952337117651101E-5</v>
      </c>
      <c r="AC210" s="1">
        <v>6.3373408359691403E-5</v>
      </c>
      <c r="AD210" s="1">
        <v>3.0322270315626202E-4</v>
      </c>
      <c r="AE210" s="1">
        <v>4.3904966281243398E-7</v>
      </c>
      <c r="AF210" s="1">
        <v>4.5536037279594499E-6</v>
      </c>
      <c r="AG210" s="1">
        <v>4.4713065304928698E-5</v>
      </c>
      <c r="AH210" s="1">
        <v>4.3904965876863698E-4</v>
      </c>
      <c r="AI210" s="1">
        <v>4.37052344167681E-3</v>
      </c>
      <c r="AJ210" s="1">
        <v>1.2810462481208199E-5</v>
      </c>
      <c r="AK210" s="1">
        <v>1.3144759327701801E-4</v>
      </c>
    </row>
    <row r="211" spans="2:37" x14ac:dyDescent="0.2">
      <c r="B211">
        <v>558</v>
      </c>
      <c r="C211" s="1">
        <v>1.5502783940351301E-64</v>
      </c>
      <c r="D211" s="1">
        <v>1.6270005336639299E-63</v>
      </c>
      <c r="E211" s="1">
        <v>1.5700290761071099E-62</v>
      </c>
      <c r="F211" s="1">
        <v>1.6427357001445901E-61</v>
      </c>
      <c r="G211" s="1">
        <v>4.6822533339483001E-36</v>
      </c>
      <c r="H211" s="1">
        <v>4.6486789377837802E-35</v>
      </c>
      <c r="I211" s="1">
        <v>4.6048379618902896E-34</v>
      </c>
      <c r="J211" s="1">
        <v>4.2667201864936097E-33</v>
      </c>
      <c r="K211" s="1">
        <v>2.8342479589566302E-32</v>
      </c>
      <c r="L211" s="1">
        <v>6.7705537141789196E-30</v>
      </c>
      <c r="M211" s="1">
        <v>6.6070064367847496E-29</v>
      </c>
      <c r="N211" s="1">
        <v>2.3043618143867702E-28</v>
      </c>
      <c r="O211" s="1">
        <v>6.4074618623548103E-28</v>
      </c>
      <c r="P211" s="1">
        <v>6.3103509023714302E-27</v>
      </c>
      <c r="Q211" s="1">
        <v>2.60235973025229E-26</v>
      </c>
      <c r="R211" s="1">
        <v>7.39562309366731E-26</v>
      </c>
      <c r="S211" s="1">
        <v>3.0557274623418201E-15</v>
      </c>
      <c r="T211" s="1">
        <v>2.9461509062344903E-14</v>
      </c>
      <c r="U211" s="1">
        <v>2.9953053229744602E-13</v>
      </c>
      <c r="V211" s="1">
        <v>3.0428572469842799E-12</v>
      </c>
      <c r="W211" s="1">
        <v>2.9657685009749402E-11</v>
      </c>
      <c r="X211" s="1">
        <v>4.6851919770772598E-8</v>
      </c>
      <c r="Y211" s="1">
        <v>4.69858739139699E-7</v>
      </c>
      <c r="Z211" s="1">
        <v>2.7922807282872999E-6</v>
      </c>
      <c r="AA211" s="1">
        <v>4.8946772362307198E-6</v>
      </c>
      <c r="AB211" s="1">
        <v>2.9722334598274398E-5</v>
      </c>
      <c r="AC211" s="1">
        <v>4.9630820944193997E-5</v>
      </c>
      <c r="AD211" s="1">
        <v>2.3746855465225301E-4</v>
      </c>
      <c r="AE211" s="1">
        <v>4.5372054442680199E-7</v>
      </c>
      <c r="AF211" s="1">
        <v>4.7057627816384802E-6</v>
      </c>
      <c r="AG211" s="1">
        <v>4.6207156163584803E-5</v>
      </c>
      <c r="AH211" s="1">
        <v>4.53720540247881E-4</v>
      </c>
      <c r="AI211" s="1">
        <v>4.5165648521061702E-3</v>
      </c>
      <c r="AJ211" s="1">
        <v>1.7469078971738899E-5</v>
      </c>
      <c r="AK211" s="1">
        <v>1.79249452622781E-4</v>
      </c>
    </row>
    <row r="212" spans="2:37" x14ac:dyDescent="0.2">
      <c r="B212">
        <v>559</v>
      </c>
      <c r="C212" s="1">
        <v>2.2680443715023301E-65</v>
      </c>
      <c r="D212" s="1">
        <v>2.3802882224288601E-64</v>
      </c>
      <c r="E212" s="1">
        <v>2.29693945478481E-63</v>
      </c>
      <c r="F212" s="1">
        <v>2.4033086398638502E-62</v>
      </c>
      <c r="G212" s="1">
        <v>1.1927723561965E-36</v>
      </c>
      <c r="H212" s="1">
        <v>1.1842195059415401E-35</v>
      </c>
      <c r="I212" s="1">
        <v>1.17305131396541E-34</v>
      </c>
      <c r="J212" s="1">
        <v>1.0869180984241399E-33</v>
      </c>
      <c r="K212" s="1">
        <v>7.2200549071938595E-33</v>
      </c>
      <c r="L212" s="1">
        <v>2.00892427742425E-30</v>
      </c>
      <c r="M212" s="1">
        <v>1.9603973607297199E-29</v>
      </c>
      <c r="N212" s="1">
        <v>6.8373852247805096E-29</v>
      </c>
      <c r="O212" s="1">
        <v>1.9011895090644901E-28</v>
      </c>
      <c r="P212" s="1">
        <v>1.8723752387181799E-27</v>
      </c>
      <c r="Q212" s="1">
        <v>7.7215894908959597E-27</v>
      </c>
      <c r="R212" s="1">
        <v>2.1943916859316199E-26</v>
      </c>
      <c r="S212" s="1">
        <v>1.4730151081262399E-15</v>
      </c>
      <c r="T212" s="1">
        <v>1.4201936688350401E-14</v>
      </c>
      <c r="U212" s="1">
        <v>1.4438885825279E-13</v>
      </c>
      <c r="V212" s="1">
        <v>1.4668110137166E-12</v>
      </c>
      <c r="W212" s="1">
        <v>1.42965034119666E-11</v>
      </c>
      <c r="X212" s="1">
        <v>3.6186923264581002E-8</v>
      </c>
      <c r="Y212" s="1">
        <v>3.6290385157382199E-7</v>
      </c>
      <c r="Z212" s="1">
        <v>2.1566682633725198E-6</v>
      </c>
      <c r="AA212" s="1">
        <v>3.7804920357365202E-6</v>
      </c>
      <c r="AB212" s="1">
        <v>2.2956579935555099E-5</v>
      </c>
      <c r="AC212" s="1">
        <v>3.8333257588007897E-5</v>
      </c>
      <c r="AD212" s="1">
        <v>1.8341311107411001E-4</v>
      </c>
      <c r="AE212" s="1">
        <v>4.6242692782782601E-7</v>
      </c>
      <c r="AF212" s="1">
        <v>4.7960610400587001E-6</v>
      </c>
      <c r="AG212" s="1">
        <v>4.7093819159943902E-5</v>
      </c>
      <c r="AH212" s="1">
        <v>4.6242692356871699E-4</v>
      </c>
      <c r="AI212" s="1">
        <v>4.6032326165286498E-3</v>
      </c>
      <c r="AJ212" s="1">
        <v>2.3493898171732901E-5</v>
      </c>
      <c r="AK212" s="1">
        <v>2.4106985800862E-4</v>
      </c>
    </row>
    <row r="213" spans="2:37" x14ac:dyDescent="0.2">
      <c r="B213">
        <v>560</v>
      </c>
      <c r="C213" s="1">
        <v>3.2724518772484599E-66</v>
      </c>
      <c r="D213" s="1">
        <v>3.4344031182776799E-65</v>
      </c>
      <c r="E213" s="1">
        <v>3.3141431998341703E-64</v>
      </c>
      <c r="F213" s="1">
        <v>3.4676181687399699E-63</v>
      </c>
      <c r="G213" s="1">
        <v>2.99667809147442E-37</v>
      </c>
      <c r="H213" s="1">
        <v>2.9751902200918101E-36</v>
      </c>
      <c r="I213" s="1">
        <v>2.9471316588396199E-35</v>
      </c>
      <c r="J213" s="1">
        <v>2.7307336859826199E-34</v>
      </c>
      <c r="K213" s="1">
        <v>1.8139404595713E-33</v>
      </c>
      <c r="L213" s="1">
        <v>5.87872054953464E-31</v>
      </c>
      <c r="M213" s="1">
        <v>5.7367161018889401E-30</v>
      </c>
      <c r="N213" s="1">
        <v>2.0008258886461401E-29</v>
      </c>
      <c r="O213" s="1">
        <v>5.56345600533393E-29</v>
      </c>
      <c r="P213" s="1">
        <v>5.4791367280429596E-28</v>
      </c>
      <c r="Q213" s="1">
        <v>2.25957082232097E-27</v>
      </c>
      <c r="R213" s="1">
        <v>6.4214543289577197E-27</v>
      </c>
      <c r="S213" s="1">
        <v>7.00292789838871E-16</v>
      </c>
      <c r="T213" s="1">
        <v>6.7518070994201802E-15</v>
      </c>
      <c r="U213" s="1">
        <v>6.8644561627150899E-14</v>
      </c>
      <c r="V213" s="1">
        <v>6.9734327319197403E-13</v>
      </c>
      <c r="W213" s="1">
        <v>6.7967654941724097E-12</v>
      </c>
      <c r="X213" s="1">
        <v>2.7564860422758701E-8</v>
      </c>
      <c r="Y213" s="1">
        <v>2.76436710089278E-7</v>
      </c>
      <c r="Z213" s="1">
        <v>1.64281055958807E-6</v>
      </c>
      <c r="AA213" s="1">
        <v>2.8797346083419399E-6</v>
      </c>
      <c r="AB213" s="1">
        <v>1.74868395713223E-5</v>
      </c>
      <c r="AC213" s="1">
        <v>2.91997992544815E-5</v>
      </c>
      <c r="AD213" s="1">
        <v>1.39712259301421E-4</v>
      </c>
      <c r="AE213" s="1">
        <v>4.64812347911857E-7</v>
      </c>
      <c r="AF213" s="1">
        <v>4.8208014252757499E-6</v>
      </c>
      <c r="AG213" s="1">
        <v>4.7336751686787802E-5</v>
      </c>
      <c r="AH213" s="1">
        <v>4.6481234363077699E-4</v>
      </c>
      <c r="AI213" s="1">
        <v>4.62697830016891E-3</v>
      </c>
      <c r="AJ213" s="1">
        <v>3.1161619889759398E-5</v>
      </c>
      <c r="AK213" s="1">
        <v>3.1974801402609302E-4</v>
      </c>
    </row>
    <row r="214" spans="2:37" x14ac:dyDescent="0.2">
      <c r="B214">
        <v>561</v>
      </c>
      <c r="C214" s="1">
        <v>4.6566634947713501E-67</v>
      </c>
      <c r="D214" s="1">
        <v>4.8871183525728901E-66</v>
      </c>
      <c r="E214" s="1">
        <v>4.7159897941994296E-65</v>
      </c>
      <c r="F214" s="1">
        <v>4.9343830087898601E-64</v>
      </c>
      <c r="G214" s="1">
        <v>7.4251030417117197E-38</v>
      </c>
      <c r="H214" s="1">
        <v>7.3718608667791203E-37</v>
      </c>
      <c r="I214" s="1">
        <v>7.3023379810569505E-36</v>
      </c>
      <c r="J214" s="1">
        <v>6.7661518451312999E-35</v>
      </c>
      <c r="K214" s="1">
        <v>4.4945417601461404E-34</v>
      </c>
      <c r="L214" s="1">
        <v>1.6966096378725599E-31</v>
      </c>
      <c r="M214" s="1">
        <v>1.6556268912925198E-30</v>
      </c>
      <c r="N214" s="1">
        <v>5.7744205695415899E-30</v>
      </c>
      <c r="O214" s="1">
        <v>1.6056237065523901E-29</v>
      </c>
      <c r="P214" s="1">
        <v>1.5812890069685501E-28</v>
      </c>
      <c r="Q214" s="1">
        <v>6.5211632400333396E-28</v>
      </c>
      <c r="R214" s="1">
        <v>1.8532436117465299E-27</v>
      </c>
      <c r="S214" s="1">
        <v>3.28346183974691E-16</v>
      </c>
      <c r="T214" s="1">
        <v>3.16571886530194E-15</v>
      </c>
      <c r="U214" s="1">
        <v>3.2185366161026E-14</v>
      </c>
      <c r="V214" s="1">
        <v>3.2696324451046798E-13</v>
      </c>
      <c r="W214" s="1">
        <v>3.18679850166078E-12</v>
      </c>
      <c r="X214" s="1">
        <v>2.0708078408465199E-8</v>
      </c>
      <c r="Y214" s="1">
        <v>2.0767284795610899E-7</v>
      </c>
      <c r="Z214" s="1">
        <v>1.2341600630822201E-6</v>
      </c>
      <c r="AA214" s="1">
        <v>2.1633982233365401E-6</v>
      </c>
      <c r="AB214" s="1">
        <v>1.31369736470791E-5</v>
      </c>
      <c r="AC214" s="1">
        <v>2.19363248425523E-5</v>
      </c>
      <c r="AD214" s="1">
        <v>1.04958718305315E-4</v>
      </c>
      <c r="AE214" s="1">
        <v>4.6077834697995498E-7</v>
      </c>
      <c r="AF214" s="1">
        <v>4.7789627832313998E-6</v>
      </c>
      <c r="AG214" s="1">
        <v>4.6925926756521597E-5</v>
      </c>
      <c r="AH214" s="1">
        <v>4.6077834273602902E-4</v>
      </c>
      <c r="AI214" s="1">
        <v>4.5868218050615301E-3</v>
      </c>
      <c r="AJ214" s="1">
        <v>4.0762877531179301E-5</v>
      </c>
      <c r="AK214" s="1">
        <v>4.1826609729190498E-4</v>
      </c>
    </row>
    <row r="215" spans="2:37" x14ac:dyDescent="0.2">
      <c r="B215">
        <v>562</v>
      </c>
      <c r="C215" s="1">
        <v>6.53516116322919E-68</v>
      </c>
      <c r="D215" s="1">
        <v>6.8585814915980396E-67</v>
      </c>
      <c r="E215" s="1">
        <v>6.6184196869373904E-66</v>
      </c>
      <c r="F215" s="1">
        <v>6.9249127062218398E-65</v>
      </c>
      <c r="G215" s="1">
        <v>1.81444887985372E-38</v>
      </c>
      <c r="H215" s="1">
        <v>1.80143825843544E-37</v>
      </c>
      <c r="I215" s="1">
        <v>1.7844491713595902E-36</v>
      </c>
      <c r="J215" s="1">
        <v>1.65342306596306E-35</v>
      </c>
      <c r="K215" s="1">
        <v>1.09831691443745E-34</v>
      </c>
      <c r="L215" s="1">
        <v>4.8290411169621702E-32</v>
      </c>
      <c r="M215" s="1">
        <v>4.7123923818004202E-31</v>
      </c>
      <c r="N215" s="1">
        <v>1.6435668956775599E-30</v>
      </c>
      <c r="O215" s="1">
        <v>4.5700688739651602E-30</v>
      </c>
      <c r="P215" s="1">
        <v>4.5008052895576901E-29</v>
      </c>
      <c r="Q215" s="1">
        <v>1.8561114303247101E-28</v>
      </c>
      <c r="R215" s="1">
        <v>5.2748666523511101E-28</v>
      </c>
      <c r="S215" s="1">
        <v>1.51832293216976E-16</v>
      </c>
      <c r="T215" s="1">
        <v>1.46387678145236E-15</v>
      </c>
      <c r="U215" s="1">
        <v>1.4883005165771301E-14</v>
      </c>
      <c r="V215" s="1">
        <v>1.5119280087480399E-13</v>
      </c>
      <c r="W215" s="1">
        <v>1.4736243274411699E-12</v>
      </c>
      <c r="X215" s="1">
        <v>1.5342766072181499E-8</v>
      </c>
      <c r="Y215" s="1">
        <v>1.5386632515510401E-7</v>
      </c>
      <c r="Z215" s="1">
        <v>9.1439817688533497E-7</v>
      </c>
      <c r="AA215" s="1">
        <v>1.6028774957727E-6</v>
      </c>
      <c r="AB215" s="1">
        <v>9.7332794278561704E-6</v>
      </c>
      <c r="AC215" s="1">
        <v>1.6252782798286102E-5</v>
      </c>
      <c r="AD215" s="1">
        <v>7.7764678616251798E-5</v>
      </c>
      <c r="AE215" s="1">
        <v>4.5049121670846198E-7</v>
      </c>
      <c r="AF215" s="1">
        <v>4.6722698081036903E-6</v>
      </c>
      <c r="AG215" s="1">
        <v>4.5878279607260302E-5</v>
      </c>
      <c r="AH215" s="1">
        <v>4.50491212559284E-4</v>
      </c>
      <c r="AI215" s="1">
        <v>4.4844184830520302E-3</v>
      </c>
      <c r="AJ215" s="1">
        <v>5.25883448650833E-5</v>
      </c>
      <c r="AK215" s="1">
        <v>5.3960669859321397E-4</v>
      </c>
    </row>
    <row r="216" spans="2:37" x14ac:dyDescent="0.2">
      <c r="B216">
        <v>563</v>
      </c>
      <c r="C216" s="1">
        <v>9.0451881196213596E-69</v>
      </c>
      <c r="D216" s="1">
        <v>9.4928278393984298E-68</v>
      </c>
      <c r="E216" s="1">
        <v>9.1604246058674694E-67</v>
      </c>
      <c r="F216" s="1">
        <v>9.5846355698414305E-66</v>
      </c>
      <c r="G216" s="1">
        <v>4.3728727922000799E-39</v>
      </c>
      <c r="H216" s="1">
        <v>4.3415168289424102E-38</v>
      </c>
      <c r="I216" s="1">
        <v>4.3005726516425303E-37</v>
      </c>
      <c r="J216" s="1">
        <v>3.98479605538891E-36</v>
      </c>
      <c r="K216" s="1">
        <v>2.6469746299735102E-35</v>
      </c>
      <c r="L216" s="1">
        <v>1.3555630789743099E-32</v>
      </c>
      <c r="M216" s="1">
        <v>1.3228185413395201E-31</v>
      </c>
      <c r="N216" s="1">
        <v>4.6136666630962199E-31</v>
      </c>
      <c r="O216" s="1">
        <v>1.28286682259894E-30</v>
      </c>
      <c r="P216" s="1">
        <v>1.26342379955024E-29</v>
      </c>
      <c r="Q216" s="1">
        <v>5.2103017234054502E-29</v>
      </c>
      <c r="R216" s="1">
        <v>1.4807110370884901E-28</v>
      </c>
      <c r="S216" s="1">
        <v>6.9243049245954803E-17</v>
      </c>
      <c r="T216" s="1">
        <v>6.6760034983639999E-16</v>
      </c>
      <c r="U216" s="1">
        <v>6.7873878328940597E-15</v>
      </c>
      <c r="V216" s="1">
        <v>6.8951409050030699E-14</v>
      </c>
      <c r="W216" s="1">
        <v>6.7204571381417805E-13</v>
      </c>
      <c r="X216" s="1">
        <v>1.12110781816302E-8</v>
      </c>
      <c r="Y216" s="1">
        <v>1.1243131732039401E-7</v>
      </c>
      <c r="Z216" s="1">
        <v>6.6815784076828299E-7</v>
      </c>
      <c r="AA216" s="1">
        <v>1.1712350195617899E-6</v>
      </c>
      <c r="AB216" s="1">
        <v>7.1121827782539899E-6</v>
      </c>
      <c r="AC216" s="1">
        <v>1.1876034462326399E-5</v>
      </c>
      <c r="AD216" s="1">
        <v>5.6823253879682598E-5</v>
      </c>
      <c r="AE216" s="1">
        <v>4.3437062555333198E-7</v>
      </c>
      <c r="AF216" s="1">
        <v>4.5050750914270196E-6</v>
      </c>
      <c r="AG216" s="1">
        <v>4.4236549511270398E-5</v>
      </c>
      <c r="AH216" s="1">
        <v>4.3437062155263001E-4</v>
      </c>
      <c r="AI216" s="1">
        <v>4.32394592720068E-3</v>
      </c>
      <c r="AJ216" s="1">
        <v>6.6910461505864497E-5</v>
      </c>
      <c r="AK216" s="1">
        <v>6.8656530885611699E-4</v>
      </c>
    </row>
    <row r="217" spans="2:37" x14ac:dyDescent="0.2">
      <c r="B217">
        <v>564</v>
      </c>
      <c r="C217" s="1">
        <v>1.2346923437975101E-69</v>
      </c>
      <c r="D217" s="1">
        <v>1.29579636147841E-68</v>
      </c>
      <c r="E217" s="1">
        <v>1.2504224320402901E-67</v>
      </c>
      <c r="F217" s="1">
        <v>1.3083283619609099E-66</v>
      </c>
      <c r="G217" s="1">
        <v>1.03936670537128E-39</v>
      </c>
      <c r="H217" s="1">
        <v>1.03191386011975E-38</v>
      </c>
      <c r="I217" s="1">
        <v>1.02218203925814E-37</v>
      </c>
      <c r="J217" s="1">
        <v>9.4712664751042901E-37</v>
      </c>
      <c r="K217" s="1">
        <v>6.2914642869653494E-36</v>
      </c>
      <c r="L217" s="1">
        <v>3.7528258373821E-33</v>
      </c>
      <c r="M217" s="1">
        <v>3.66217380593111E-32</v>
      </c>
      <c r="N217" s="1">
        <v>1.27727641206021E-31</v>
      </c>
      <c r="O217" s="1">
        <v>3.5515689623328901E-31</v>
      </c>
      <c r="P217" s="1">
        <v>3.4977416780215103E-30</v>
      </c>
      <c r="Q217" s="1">
        <v>1.4424526037510201E-29</v>
      </c>
      <c r="R217" s="1">
        <v>4.0992932928559202E-29</v>
      </c>
      <c r="S217" s="1">
        <v>3.11435465688902E-17</v>
      </c>
      <c r="T217" s="1">
        <v>3.0026757647088898E-16</v>
      </c>
      <c r="U217" s="1">
        <v>3.0527732582083501E-15</v>
      </c>
      <c r="V217" s="1">
        <v>3.1012375135482298E-14</v>
      </c>
      <c r="W217" s="1">
        <v>3.0226697426698899E-13</v>
      </c>
      <c r="X217" s="1">
        <v>8.0792481761073302E-9</v>
      </c>
      <c r="Y217" s="1">
        <v>8.1023475234212497E-8</v>
      </c>
      <c r="Z217" s="1">
        <v>4.8150703517741398E-7</v>
      </c>
      <c r="AA217" s="1">
        <v>8.4404891681984804E-7</v>
      </c>
      <c r="AB217" s="1">
        <v>5.1253848031764498E-6</v>
      </c>
      <c r="AC217" s="1">
        <v>8.5584480113924802E-6</v>
      </c>
      <c r="AD217" s="1">
        <v>4.0949600281991097E-5</v>
      </c>
      <c r="AE217" s="1">
        <v>4.1306121548531503E-7</v>
      </c>
      <c r="AF217" s="1">
        <v>4.2840645376214297E-6</v>
      </c>
      <c r="AG217" s="1">
        <v>4.2066387170460799E-5</v>
      </c>
      <c r="AH217" s="1">
        <v>4.1306121168088099E-4</v>
      </c>
      <c r="AI217" s="1">
        <v>4.1118212312517399E-3</v>
      </c>
      <c r="AJ217" s="1">
        <v>8.3961153880498301E-5</v>
      </c>
      <c r="AK217" s="1">
        <v>8.6152171496870899E-4</v>
      </c>
    </row>
    <row r="218" spans="2:37" x14ac:dyDescent="0.2">
      <c r="B218">
        <v>565</v>
      </c>
      <c r="C218" s="1">
        <v>1.6621865041055401E-70</v>
      </c>
      <c r="D218" s="1">
        <v>1.7444468939476201E-69</v>
      </c>
      <c r="E218" s="1">
        <v>1.68336290526886E-68</v>
      </c>
      <c r="F218" s="1">
        <v>1.7613179162521601E-67</v>
      </c>
      <c r="G218" s="1">
        <v>2.4364112870103001E-40</v>
      </c>
      <c r="H218" s="1">
        <v>2.41894084448283E-39</v>
      </c>
      <c r="I218" s="1">
        <v>2.3961281855166901E-38</v>
      </c>
      <c r="J218" s="1">
        <v>2.2201885458687398E-37</v>
      </c>
      <c r="K218" s="1">
        <v>1.47480138832319E-36</v>
      </c>
      <c r="L218" s="1">
        <v>1.02465327742416E-33</v>
      </c>
      <c r="M218" s="1">
        <v>9.9990208854506407E-33</v>
      </c>
      <c r="N218" s="1">
        <v>3.4874132680429401E-32</v>
      </c>
      <c r="O218" s="1">
        <v>9.6970308107634402E-32</v>
      </c>
      <c r="P218" s="1">
        <v>9.5500634169262303E-31</v>
      </c>
      <c r="Q218" s="1">
        <v>3.9384022920539597E-30</v>
      </c>
      <c r="R218" s="1">
        <v>1.1192510629744E-29</v>
      </c>
      <c r="S218" s="1">
        <v>1.38146471244825E-17</v>
      </c>
      <c r="T218" s="1">
        <v>1.3319262154980501E-16</v>
      </c>
      <c r="U218" s="1">
        <v>1.35414844998201E-15</v>
      </c>
      <c r="V218" s="1">
        <v>1.37564621306401E-14</v>
      </c>
      <c r="W218" s="1">
        <v>1.3407951395794699E-13</v>
      </c>
      <c r="X218" s="1">
        <v>5.7421477326224501E-9</v>
      </c>
      <c r="Y218" s="1">
        <v>5.7585650850681798E-8</v>
      </c>
      <c r="Z218" s="1">
        <v>3.4222052225877999E-7</v>
      </c>
      <c r="AA218" s="1">
        <v>5.9988918130680497E-7</v>
      </c>
      <c r="AB218" s="1">
        <v>3.6427543856633002E-6</v>
      </c>
      <c r="AC218" s="1">
        <v>6.0827284633633397E-6</v>
      </c>
      <c r="AD218" s="1">
        <v>2.91040266724822E-5</v>
      </c>
      <c r="AE218" s="1">
        <v>3.8738984700667902E-7</v>
      </c>
      <c r="AF218" s="1">
        <v>4.0178139306688403E-6</v>
      </c>
      <c r="AG218" s="1">
        <v>3.9452000524769302E-5</v>
      </c>
      <c r="AH218" s="1">
        <v>3.87389843438686E-4</v>
      </c>
      <c r="AI218" s="1">
        <v>3.8562753848044502E-3</v>
      </c>
      <c r="AJ218" s="1">
        <v>1.03906476192346E-4</v>
      </c>
      <c r="AK218" s="1">
        <v>1.06617979182367E-3</v>
      </c>
    </row>
    <row r="219" spans="2:37" x14ac:dyDescent="0.2">
      <c r="B219">
        <v>566</v>
      </c>
      <c r="C219" s="1">
        <v>2.2068895020725699E-71</v>
      </c>
      <c r="D219" s="1">
        <v>2.3161068434061002E-70</v>
      </c>
      <c r="E219" s="1">
        <v>2.23500546697998E-69</v>
      </c>
      <c r="F219" s="1">
        <v>2.3385065451971799E-68</v>
      </c>
      <c r="G219" s="1">
        <v>5.6326432446970903E-41</v>
      </c>
      <c r="H219" s="1">
        <v>5.5922540170618104E-40</v>
      </c>
      <c r="I219" s="1">
        <v>5.53951432975849E-39</v>
      </c>
      <c r="J219" s="1">
        <v>5.1327664099712903E-38</v>
      </c>
      <c r="K219" s="1">
        <v>3.4095352133268098E-37</v>
      </c>
      <c r="L219" s="1">
        <v>2.75914991127529E-34</v>
      </c>
      <c r="M219" s="1">
        <v>2.6925007899535799E-33</v>
      </c>
      <c r="N219" s="1">
        <v>9.3907824442723294E-33</v>
      </c>
      <c r="O219" s="1">
        <v>2.6111819764449002E-32</v>
      </c>
      <c r="P219" s="1">
        <v>2.5716071192126399E-31</v>
      </c>
      <c r="Q219" s="1">
        <v>1.0605189652059001E-30</v>
      </c>
      <c r="R219" s="1">
        <v>3.0138794645383399E-30</v>
      </c>
      <c r="S219" s="1">
        <v>6.043539494398E-18</v>
      </c>
      <c r="T219" s="1">
        <v>5.8268217888251203E-17</v>
      </c>
      <c r="U219" s="1">
        <v>5.9240381350317403E-16</v>
      </c>
      <c r="V219" s="1">
        <v>6.0180851121688098E-15</v>
      </c>
      <c r="W219" s="1">
        <v>5.8656209651456905E-14</v>
      </c>
      <c r="X219" s="1">
        <v>4.0249233571494197E-9</v>
      </c>
      <c r="Y219" s="1">
        <v>4.0364310000033203E-8</v>
      </c>
      <c r="Z219" s="1">
        <v>2.3987738342394897E-7</v>
      </c>
      <c r="AA219" s="1">
        <v>4.20488655111681E-7</v>
      </c>
      <c r="AB219" s="1">
        <v>2.5533664220997999E-6</v>
      </c>
      <c r="AC219" s="1">
        <v>4.2636513387313196E-6</v>
      </c>
      <c r="AD219" s="1">
        <v>2.0400289612136899E-5</v>
      </c>
      <c r="AE219" s="1">
        <v>3.5831244307047802E-7</v>
      </c>
      <c r="AF219" s="1">
        <v>3.7162376258036802E-6</v>
      </c>
      <c r="AG219" s="1">
        <v>3.6490741306919602E-5</v>
      </c>
      <c r="AH219" s="1">
        <v>3.5831243977029798E-4</v>
      </c>
      <c r="AI219" s="1">
        <v>3.5668241306747702E-3</v>
      </c>
      <c r="AJ219" s="1">
        <v>1.2681968651377201E-4</v>
      </c>
      <c r="AK219" s="1">
        <v>1.3012912372863E-3</v>
      </c>
    </row>
    <row r="220" spans="2:37" x14ac:dyDescent="0.2">
      <c r="B220">
        <v>567</v>
      </c>
      <c r="C220" s="1">
        <v>2.8897565800318299E-72</v>
      </c>
      <c r="D220" s="1">
        <v>3.0327685117464799E-71</v>
      </c>
      <c r="E220" s="1">
        <v>2.9265723311235203E-70</v>
      </c>
      <c r="F220" s="1">
        <v>3.0620992442461102E-69</v>
      </c>
      <c r="G220" s="1">
        <v>1.28426226808265E-41</v>
      </c>
      <c r="H220" s="1">
        <v>1.2750533835793E-40</v>
      </c>
      <c r="I220" s="1">
        <v>1.2630285512773599E-39</v>
      </c>
      <c r="J220" s="1">
        <v>1.17028860959979E-38</v>
      </c>
      <c r="K220" s="1">
        <v>7.7738589787257903E-38</v>
      </c>
      <c r="L220" s="1">
        <v>7.3274606825120896E-35</v>
      </c>
      <c r="M220" s="1">
        <v>7.1504609428411696E-34</v>
      </c>
      <c r="N220" s="1">
        <v>2.4939054183767E-33</v>
      </c>
      <c r="O220" s="1">
        <v>6.9345029746646495E-33</v>
      </c>
      <c r="P220" s="1">
        <v>6.8294042233425904E-32</v>
      </c>
      <c r="Q220" s="1">
        <v>2.8164149359368799E-31</v>
      </c>
      <c r="R220" s="1">
        <v>8.00394468890164E-31</v>
      </c>
      <c r="S220" s="1">
        <v>2.60749070336496E-18</v>
      </c>
      <c r="T220" s="1">
        <v>2.5139876488950299E-17</v>
      </c>
      <c r="U220" s="1">
        <v>2.5559317313625699E-16</v>
      </c>
      <c r="V220" s="1">
        <v>2.5965083866143099E-15</v>
      </c>
      <c r="W220" s="1">
        <v>2.5307275893964299E-14</v>
      </c>
      <c r="X220" s="1">
        <v>2.7824072971172599E-9</v>
      </c>
      <c r="Y220" s="1">
        <v>2.7903624670939601E-8</v>
      </c>
      <c r="Z220" s="1">
        <v>1.65825910912473E-7</v>
      </c>
      <c r="AA220" s="1">
        <v>2.90681485961605E-7</v>
      </c>
      <c r="AB220" s="1">
        <v>1.7651281116807001E-6</v>
      </c>
      <c r="AC220" s="1">
        <v>2.9474386328816202E-6</v>
      </c>
      <c r="AD220" s="1">
        <v>1.41026075886115E-5</v>
      </c>
      <c r="AE220" s="1">
        <v>3.2685518713528399E-7</v>
      </c>
      <c r="AF220" s="1">
        <v>3.3899786851173499E-6</v>
      </c>
      <c r="AG220" s="1">
        <v>3.3287116619146897E-5</v>
      </c>
      <c r="AH220" s="1">
        <v>3.2685518412483601E-4</v>
      </c>
      <c r="AI220" s="1">
        <v>3.2536826204526601E-3</v>
      </c>
      <c r="AJ220" s="1">
        <v>1.5265483685513701E-4</v>
      </c>
      <c r="AK220" s="1">
        <v>1.5663845810515199E-3</v>
      </c>
    </row>
    <row r="221" spans="2:37" x14ac:dyDescent="0.2">
      <c r="B221">
        <v>568</v>
      </c>
      <c r="C221" s="1">
        <v>3.7318292517687298E-73</v>
      </c>
      <c r="D221" s="1">
        <v>3.9165147418243601E-72</v>
      </c>
      <c r="E221" s="1">
        <v>3.7793730822073003E-71</v>
      </c>
      <c r="F221" s="1">
        <v>3.9543924254584302E-70</v>
      </c>
      <c r="G221" s="1">
        <v>2.8878526616409398E-42</v>
      </c>
      <c r="H221" s="1">
        <v>2.86714512994381E-41</v>
      </c>
      <c r="I221" s="1">
        <v>2.84010552531478E-40</v>
      </c>
      <c r="J221" s="1">
        <v>2.6315661217443101E-39</v>
      </c>
      <c r="K221" s="1">
        <v>1.7480665671546201E-38</v>
      </c>
      <c r="L221" s="1">
        <v>1.9191615186178199E-35</v>
      </c>
      <c r="M221" s="1">
        <v>1.8728028817175099E-34</v>
      </c>
      <c r="N221" s="1">
        <v>6.5318771637272696E-34</v>
      </c>
      <c r="O221" s="1">
        <v>1.8162405554054201E-33</v>
      </c>
      <c r="P221" s="1">
        <v>1.7887137643475801E-32</v>
      </c>
      <c r="Q221" s="1">
        <v>7.3765734129568305E-32</v>
      </c>
      <c r="R221" s="1">
        <v>2.0963418719865798E-31</v>
      </c>
      <c r="S221" s="1">
        <v>1.1095171090749301E-18</v>
      </c>
      <c r="T221" s="1">
        <v>1.06973049025736E-17</v>
      </c>
      <c r="U221" s="1">
        <v>1.08757817694791E-16</v>
      </c>
      <c r="V221" s="1">
        <v>1.10484400772259E-15</v>
      </c>
      <c r="W221" s="1">
        <v>1.07685352634996E-14</v>
      </c>
      <c r="X221" s="1">
        <v>1.8969838044627E-9</v>
      </c>
      <c r="Y221" s="1">
        <v>1.9024074635449599E-8</v>
      </c>
      <c r="Z221" s="1">
        <v>1.13056441336661E-7</v>
      </c>
      <c r="AA221" s="1">
        <v>1.9818021311891299E-7</v>
      </c>
      <c r="AB221" s="1">
        <v>1.2034253375231101E-6</v>
      </c>
      <c r="AC221" s="1">
        <v>2.0094985220233501E-6</v>
      </c>
      <c r="AD221" s="1">
        <v>9.6148461887682505E-6</v>
      </c>
      <c r="AE221" s="1">
        <v>2.94055091626375E-7</v>
      </c>
      <c r="AF221" s="1">
        <v>3.04979248333316E-6</v>
      </c>
      <c r="AG221" s="1">
        <v>2.9946736391764201E-5</v>
      </c>
      <c r="AH221" s="1">
        <v>2.9405508891802799E-4</v>
      </c>
      <c r="AI221" s="1">
        <v>2.9271738027652999E-3</v>
      </c>
      <c r="AJ221" s="1">
        <v>1.8122340842831899E-4</v>
      </c>
      <c r="AK221" s="1">
        <v>1.85952544010837E-3</v>
      </c>
    </row>
    <row r="222" spans="2:37" x14ac:dyDescent="0.2">
      <c r="B222">
        <v>569</v>
      </c>
      <c r="C222" s="1">
        <v>4.7529373947132499E-74</v>
      </c>
      <c r="D222" s="1">
        <v>4.9881567771462201E-73</v>
      </c>
      <c r="E222" s="1">
        <v>4.8134902320308497E-72</v>
      </c>
      <c r="F222" s="1">
        <v>5.0363986035599501E-71</v>
      </c>
      <c r="G222" s="1">
        <v>6.4043663416676104E-43</v>
      </c>
      <c r="H222" s="1">
        <v>6.3584434243451204E-42</v>
      </c>
      <c r="I222" s="1">
        <v>6.2984779226149204E-41</v>
      </c>
      <c r="J222" s="1">
        <v>5.8360018569629898E-40</v>
      </c>
      <c r="K222" s="1">
        <v>3.8766723920458402E-39</v>
      </c>
      <c r="L222" s="1">
        <v>4.95734772790906E-36</v>
      </c>
      <c r="M222" s="1">
        <v>4.8375996602882702E-35</v>
      </c>
      <c r="N222" s="1">
        <v>1.6872361238206401E-34</v>
      </c>
      <c r="O222" s="1">
        <v>4.6914946466620897E-34</v>
      </c>
      <c r="P222" s="1">
        <v>4.6203907433254303E-33</v>
      </c>
      <c r="Q222" s="1">
        <v>1.90542792223202E-32</v>
      </c>
      <c r="R222" s="1">
        <v>5.4150187543870002E-32</v>
      </c>
      <c r="S222" s="1">
        <v>4.6561296467679802E-19</v>
      </c>
      <c r="T222" s="1">
        <v>4.4891636271311803E-18</v>
      </c>
      <c r="U222" s="1">
        <v>4.5640621054389199E-17</v>
      </c>
      <c r="V222" s="1">
        <v>4.6365188038426796E-16</v>
      </c>
      <c r="W222" s="1">
        <v>4.5190557119440401E-15</v>
      </c>
      <c r="X222" s="1">
        <v>1.2755173446403301E-9</v>
      </c>
      <c r="Y222" s="1">
        <v>1.2791641713631301E-8</v>
      </c>
      <c r="Z222" s="1">
        <v>7.6018283081266293E-8</v>
      </c>
      <c r="AA222" s="1">
        <v>1.3325485362764401E-7</v>
      </c>
      <c r="AB222" s="1">
        <v>8.0917395677246598E-7</v>
      </c>
      <c r="AC222" s="1">
        <v>1.35117137681408E-6</v>
      </c>
      <c r="AD222" s="1">
        <v>6.4649487523149603E-6</v>
      </c>
      <c r="AE222" s="1">
        <v>2.6090466949182302E-7</v>
      </c>
      <c r="AF222" s="1">
        <v>2.7059728688313301E-6</v>
      </c>
      <c r="AG222" s="1">
        <v>2.6570678703225499E-5</v>
      </c>
      <c r="AH222" s="1">
        <v>2.6090466708880201E-4</v>
      </c>
      <c r="AI222" s="1">
        <v>2.5971776558318198E-3</v>
      </c>
      <c r="AJ222" s="1">
        <v>2.1217677556017501E-4</v>
      </c>
      <c r="AK222" s="1">
        <v>2.1771365817256898E-3</v>
      </c>
    </row>
    <row r="223" spans="2:37" x14ac:dyDescent="0.2">
      <c r="B223">
        <v>570</v>
      </c>
      <c r="C223" s="1">
        <v>5.9701087800087904E-75</v>
      </c>
      <c r="D223" s="1">
        <v>6.2655650807489101E-74</v>
      </c>
      <c r="E223" s="1">
        <v>6.0461684870283595E-73</v>
      </c>
      <c r="F223" s="1">
        <v>6.32616107171581E-72</v>
      </c>
      <c r="G223" s="1">
        <v>1.40073868298746E-43</v>
      </c>
      <c r="H223" s="1">
        <v>1.3906945969221801E-42</v>
      </c>
      <c r="I223" s="1">
        <v>1.3775791701278499E-41</v>
      </c>
      <c r="J223" s="1">
        <v>1.2764281614949101E-40</v>
      </c>
      <c r="K223" s="1">
        <v>8.4789106230206195E-40</v>
      </c>
      <c r="L223" s="1">
        <v>1.26289446701725E-36</v>
      </c>
      <c r="M223" s="1">
        <v>1.2323884020133899E-35</v>
      </c>
      <c r="N223" s="1">
        <v>4.2982685142876799E-35</v>
      </c>
      <c r="O223" s="1">
        <v>1.1951678511383399E-34</v>
      </c>
      <c r="P223" s="1">
        <v>1.17705398641958E-33</v>
      </c>
      <c r="Q223" s="1">
        <v>4.8541165808071303E-33</v>
      </c>
      <c r="R223" s="1">
        <v>1.3794870965394999E-32</v>
      </c>
      <c r="S223" s="1">
        <v>1.9270631493126001E-19</v>
      </c>
      <c r="T223" s="1">
        <v>1.8579598192855201E-18</v>
      </c>
      <c r="U223" s="1">
        <v>1.88895854750749E-17</v>
      </c>
      <c r="V223" s="1">
        <v>1.9189466801428601E-16</v>
      </c>
      <c r="W223" s="1">
        <v>1.8703314539840898E-15</v>
      </c>
      <c r="X223" s="1">
        <v>8.4584139472336801E-10</v>
      </c>
      <c r="Y223" s="1">
        <v>8.4825973659420903E-9</v>
      </c>
      <c r="Z223" s="1">
        <v>5.04104556916593E-8</v>
      </c>
      <c r="AA223" s="1">
        <v>8.8366082766085799E-8</v>
      </c>
      <c r="AB223" s="1">
        <v>5.3659233333533898E-7</v>
      </c>
      <c r="AC223" s="1">
        <v>8.9601030254668001E-7</v>
      </c>
      <c r="AD223" s="1">
        <v>4.2871398750090403E-6</v>
      </c>
      <c r="AE223" s="1">
        <v>2.2830468376525601E-7</v>
      </c>
      <c r="AF223" s="1">
        <v>2.3678621057231098E-6</v>
      </c>
      <c r="AG223" s="1">
        <v>2.32506777689476E-5</v>
      </c>
      <c r="AH223" s="1">
        <v>2.28304681662492E-4</v>
      </c>
      <c r="AI223" s="1">
        <v>2.2726608326013799E-3</v>
      </c>
      <c r="AJ223" s="1">
        <v>2.4499725434931602E-4</v>
      </c>
      <c r="AK223" s="1">
        <v>2.5139060741121298E-3</v>
      </c>
    </row>
    <row r="224" spans="2:37" x14ac:dyDescent="0.2">
      <c r="B224">
        <v>571</v>
      </c>
      <c r="C224" s="1">
        <v>7.39574981779654E-76</v>
      </c>
      <c r="D224" s="1">
        <v>7.7617600469036798E-75</v>
      </c>
      <c r="E224" s="1">
        <v>7.4899723160892493E-74</v>
      </c>
      <c r="F224" s="1">
        <v>7.8368261479860094E-73</v>
      </c>
      <c r="G224" s="1">
        <v>3.02146727514333E-44</v>
      </c>
      <c r="H224" s="1">
        <v>2.99980165133817E-43</v>
      </c>
      <c r="I224" s="1">
        <v>2.9715109834642E-42</v>
      </c>
      <c r="J224" s="1">
        <v>2.7533229187351401E-41</v>
      </c>
      <c r="K224" s="1">
        <v>1.8289457760731601E-40</v>
      </c>
      <c r="L224" s="1">
        <v>3.1729596882539301E-37</v>
      </c>
      <c r="M224" s="1">
        <v>3.0963147135292401E-36</v>
      </c>
      <c r="N224" s="1">
        <v>1.07991863780488E-35</v>
      </c>
      <c r="O224" s="1">
        <v>3.0027999262009801E-35</v>
      </c>
      <c r="P224" s="1">
        <v>2.9572897398377002E-34</v>
      </c>
      <c r="Q224" s="1">
        <v>1.2195727066065001E-33</v>
      </c>
      <c r="R224" s="1">
        <v>3.4658928850359098E-33</v>
      </c>
      <c r="S224" s="1">
        <v>7.8658678412383202E-20</v>
      </c>
      <c r="T224" s="1">
        <v>7.5838025329081903E-19</v>
      </c>
      <c r="U224" s="1">
        <v>7.7103328438258499E-18</v>
      </c>
      <c r="V224" s="1">
        <v>7.8327381153912697E-17</v>
      </c>
      <c r="W224" s="1">
        <v>7.6343009525130303E-16</v>
      </c>
      <c r="X224" s="1">
        <v>5.5318617596801302E-10</v>
      </c>
      <c r="Y224" s="1">
        <v>5.5476778843112898E-9</v>
      </c>
      <c r="Z224" s="1">
        <v>3.2968789878147503E-8</v>
      </c>
      <c r="AA224" s="1">
        <v>5.7792034908188703E-8</v>
      </c>
      <c r="AB224" s="1">
        <v>3.509351313181E-7</v>
      </c>
      <c r="AC224" s="1">
        <v>5.8599699185430099E-7</v>
      </c>
      <c r="AD224" s="1">
        <v>2.8038194017116598E-6</v>
      </c>
      <c r="AE224" s="1">
        <v>1.97027845030751E-7</v>
      </c>
      <c r="AF224" s="1">
        <v>2.0434743620954102E-6</v>
      </c>
      <c r="AG224" s="1">
        <v>2.0065426870656598E-5</v>
      </c>
      <c r="AH224" s="1">
        <v>1.9702784321605699E-4</v>
      </c>
      <c r="AI224" s="1">
        <v>1.96131528687186E-3</v>
      </c>
      <c r="AJ224" s="1">
        <v>2.7900013024997102E-4</v>
      </c>
      <c r="AK224" s="1">
        <v>2.8628080913651898E-3</v>
      </c>
    </row>
    <row r="225" spans="2:37" x14ac:dyDescent="0.2">
      <c r="B225">
        <v>572</v>
      </c>
      <c r="C225" s="1">
        <v>9.0357038967280899E-77</v>
      </c>
      <c r="D225" s="1">
        <v>9.4828742492767494E-76</v>
      </c>
      <c r="E225" s="1">
        <v>9.1508195531466206E-75</v>
      </c>
      <c r="F225" s="1">
        <v>9.5745857158314399E-74</v>
      </c>
      <c r="G225" s="1">
        <v>6.4277426327892796E-45</v>
      </c>
      <c r="H225" s="1">
        <v>6.38165209428036E-44</v>
      </c>
      <c r="I225" s="1">
        <v>6.3214677151545004E-43</v>
      </c>
      <c r="J225" s="1">
        <v>5.8573035863015104E-42</v>
      </c>
      <c r="K225" s="1">
        <v>3.8908224605436702E-41</v>
      </c>
      <c r="L225" s="1">
        <v>7.8621596861149497E-38</v>
      </c>
      <c r="M225" s="1">
        <v>7.6722439324876599E-37</v>
      </c>
      <c r="N225" s="1">
        <v>2.67589052891688E-36</v>
      </c>
      <c r="O225" s="1">
        <v>7.44052709293574E-36</v>
      </c>
      <c r="P225" s="1">
        <v>7.32775908209162E-35</v>
      </c>
      <c r="Q225" s="1">
        <v>3.0219341908639999E-34</v>
      </c>
      <c r="R225" s="1">
        <v>8.5880080411980394E-34</v>
      </c>
      <c r="S225" s="1">
        <v>3.16648296476321E-20</v>
      </c>
      <c r="T225" s="1">
        <v>3.05293478269288E-19</v>
      </c>
      <c r="U225" s="1">
        <v>3.1038708118931701E-18</v>
      </c>
      <c r="V225" s="1">
        <v>3.1531462656679103E-17</v>
      </c>
      <c r="W225" s="1">
        <v>3.0732634213953901E-16</v>
      </c>
      <c r="X225" s="1">
        <v>3.5680712147327099E-10</v>
      </c>
      <c r="Y225" s="1">
        <v>3.5782726733874398E-9</v>
      </c>
      <c r="Z225" s="1">
        <v>2.12649909305744E-8</v>
      </c>
      <c r="AA225" s="1">
        <v>3.7276075425402501E-8</v>
      </c>
      <c r="AB225" s="1">
        <v>2.2635445256805501E-7</v>
      </c>
      <c r="AC225" s="1">
        <v>3.7797021859710999E-7</v>
      </c>
      <c r="AD225" s="1">
        <v>1.80847384355732E-6</v>
      </c>
      <c r="AE225" s="1">
        <v>1.67695035278179E-7</v>
      </c>
      <c r="AF225" s="1">
        <v>1.73924911571844E-6</v>
      </c>
      <c r="AG225" s="1">
        <v>1.7078156980407099E-5</v>
      </c>
      <c r="AH225" s="1">
        <v>1.67695033733651E-4</v>
      </c>
      <c r="AI225" s="1">
        <v>1.6693215934644901E-3</v>
      </c>
      <c r="AJ225" s="1">
        <v>3.13348345993459E-4</v>
      </c>
      <c r="AK225" s="1">
        <v>3.2152536255888298E-3</v>
      </c>
    </row>
    <row r="226" spans="2:37" x14ac:dyDescent="0.2">
      <c r="B226">
        <v>573</v>
      </c>
      <c r="C226" s="1">
        <v>1.08873347618067E-77</v>
      </c>
      <c r="D226" s="1">
        <v>1.1426140966546901E-76</v>
      </c>
      <c r="E226" s="1">
        <v>1.10260403570849E-75</v>
      </c>
      <c r="F226" s="1">
        <v>1.15366462962135E-74</v>
      </c>
      <c r="G226" s="1">
        <v>1.34858669573825E-45</v>
      </c>
      <c r="H226" s="1">
        <v>1.33891656882379E-44</v>
      </c>
      <c r="I226" s="1">
        <v>1.32628945264674E-43</v>
      </c>
      <c r="J226" s="1">
        <v>1.2289044755916701E-42</v>
      </c>
      <c r="K226" s="1">
        <v>8.1632257318488705E-42</v>
      </c>
      <c r="L226" s="1">
        <v>1.9213167703022301E-38</v>
      </c>
      <c r="M226" s="1">
        <v>1.87490607184833E-37</v>
      </c>
      <c r="N226" s="1">
        <v>6.5392125751154897E-37</v>
      </c>
      <c r="O226" s="1">
        <v>1.8182802250623899E-36</v>
      </c>
      <c r="P226" s="1">
        <v>1.7907225209405701E-35</v>
      </c>
      <c r="Q226" s="1">
        <v>7.3848574328890901E-35</v>
      </c>
      <c r="R226" s="1">
        <v>2.09869610028205E-34</v>
      </c>
      <c r="S226" s="1">
        <v>1.25715108279939E-20</v>
      </c>
      <c r="T226" s="1">
        <v>1.2120703981318601E-19</v>
      </c>
      <c r="U226" s="1">
        <v>1.2322929241884401E-18</v>
      </c>
      <c r="V226" s="1">
        <v>1.25185617172765E-17</v>
      </c>
      <c r="W226" s="1">
        <v>1.2201412358534201E-16</v>
      </c>
      <c r="X226" s="1">
        <v>2.2697368898483299E-10</v>
      </c>
      <c r="Y226" s="1">
        <v>2.2762262858400102E-9</v>
      </c>
      <c r="Z226" s="1">
        <v>1.35271779829178E-8</v>
      </c>
      <c r="AA226" s="1">
        <v>2.3712218285459001E-8</v>
      </c>
      <c r="AB226" s="1">
        <v>1.4398957314915199E-7</v>
      </c>
      <c r="AC226" s="1">
        <v>2.4043604983881103E-7</v>
      </c>
      <c r="AD226" s="1">
        <v>1.15041420140359E-6</v>
      </c>
      <c r="AE226" s="1">
        <v>1.40764327672386E-7</v>
      </c>
      <c r="AF226" s="1">
        <v>1.4599372725780101E-6</v>
      </c>
      <c r="AG226" s="1">
        <v>1.4335518527681E-5</v>
      </c>
      <c r="AH226" s="1">
        <v>1.40764326375898E-4</v>
      </c>
      <c r="AI226" s="1">
        <v>1.4012396454267701E-3</v>
      </c>
      <c r="AJ226" s="1">
        <v>3.4708050003262001E-4</v>
      </c>
      <c r="AK226" s="1">
        <v>3.5613777777029E-3</v>
      </c>
    </row>
    <row r="227" spans="2:37" x14ac:dyDescent="0.2">
      <c r="B227">
        <v>574</v>
      </c>
      <c r="C227" s="1">
        <v>1.2937815857459501E-78</v>
      </c>
      <c r="D227" s="1">
        <v>1.3578098866322299E-77</v>
      </c>
      <c r="E227" s="1">
        <v>1.31026447608937E-76</v>
      </c>
      <c r="F227" s="1">
        <v>1.3709416368518401E-75</v>
      </c>
      <c r="G227" s="1">
        <v>2.7904809700358601E-46</v>
      </c>
      <c r="H227" s="1">
        <v>2.77047164826374E-45</v>
      </c>
      <c r="I227" s="1">
        <v>2.7443437563678501E-44</v>
      </c>
      <c r="J227" s="1">
        <v>2.5428358176507202E-43</v>
      </c>
      <c r="K227" s="1">
        <v>1.68912581822271E-42</v>
      </c>
      <c r="L227" s="1">
        <v>4.6305853054814801E-39</v>
      </c>
      <c r="M227" s="1">
        <v>4.5187304038850301E-38</v>
      </c>
      <c r="N227" s="1">
        <v>1.5760223471627899E-37</v>
      </c>
      <c r="O227" s="1">
        <v>4.3822558682486298E-37</v>
      </c>
      <c r="P227" s="1">
        <v>4.31583876216195E-36</v>
      </c>
      <c r="Q227" s="1">
        <v>1.7798320839323501E-35</v>
      </c>
      <c r="R227" s="1">
        <v>5.0580890527014101E-35</v>
      </c>
      <c r="S227" s="1">
        <v>4.92240784502416E-21</v>
      </c>
      <c r="T227" s="1">
        <v>4.7458932487256802E-20</v>
      </c>
      <c r="U227" s="1">
        <v>4.8250750768043503E-19</v>
      </c>
      <c r="V227" s="1">
        <v>4.9016754826574803E-18</v>
      </c>
      <c r="W227" s="1">
        <v>4.7774948242722502E-17</v>
      </c>
      <c r="X227" s="1">
        <v>1.42395846377193E-10</v>
      </c>
      <c r="Y227" s="1">
        <v>1.4280296979261899E-9</v>
      </c>
      <c r="Z227" s="1">
        <v>8.4865076942959002E-9</v>
      </c>
      <c r="AA227" s="1">
        <v>1.487626784999E-8</v>
      </c>
      <c r="AB227" s="1">
        <v>9.0334334476250297E-8</v>
      </c>
      <c r="AC227" s="1">
        <v>1.5084168993118099E-7</v>
      </c>
      <c r="AD227" s="1">
        <v>7.2173212950754403E-7</v>
      </c>
      <c r="AE227" s="1">
        <v>1.1653189748331E-7</v>
      </c>
      <c r="AF227" s="1">
        <v>1.2086106145875401E-6</v>
      </c>
      <c r="AG227" s="1">
        <v>1.18676741690255E-5</v>
      </c>
      <c r="AH227" s="1">
        <v>1.16531896410011E-4</v>
      </c>
      <c r="AI227" s="1">
        <v>1.1600177218937201E-3</v>
      </c>
      <c r="AJ227" s="1">
        <v>3.7915154052997098E-4</v>
      </c>
      <c r="AK227" s="1">
        <v>3.8904573166696202E-3</v>
      </c>
    </row>
    <row r="228" spans="2:37" x14ac:dyDescent="0.2">
      <c r="B228">
        <v>575</v>
      </c>
      <c r="C228" s="1">
        <v>1.5162826040117701E-79</v>
      </c>
      <c r="D228" s="1">
        <v>1.59132231694934E-78</v>
      </c>
      <c r="E228" s="1">
        <v>1.5356001767511799E-77</v>
      </c>
      <c r="F228" s="1">
        <v>1.6067124296527499E-76</v>
      </c>
      <c r="G228" s="1">
        <v>5.6945453694214303E-47</v>
      </c>
      <c r="H228" s="1">
        <v>5.6537122686527101E-46</v>
      </c>
      <c r="I228" s="1">
        <v>5.6003929780335798E-45</v>
      </c>
      <c r="J228" s="1">
        <v>5.1891749437072205E-44</v>
      </c>
      <c r="K228" s="1">
        <v>3.4470056272796301E-43</v>
      </c>
      <c r="L228" s="1">
        <v>1.10065852828096E-39</v>
      </c>
      <c r="M228" s="1">
        <v>1.0740713814625099E-38</v>
      </c>
      <c r="N228" s="1">
        <v>3.7460975724012299E-38</v>
      </c>
      <c r="O228" s="1">
        <v>1.0416323156356599E-37</v>
      </c>
      <c r="P228" s="1">
        <v>1.02584542274514E-36</v>
      </c>
      <c r="Q228" s="1">
        <v>4.2305394088502201E-36</v>
      </c>
      <c r="R228" s="1">
        <v>1.20227325173561E-35</v>
      </c>
      <c r="S228" s="1">
        <v>1.9008485361573601E-21</v>
      </c>
      <c r="T228" s="1">
        <v>1.83268524645281E-20</v>
      </c>
      <c r="U228" s="1">
        <v>1.86326228653813E-19</v>
      </c>
      <c r="V228" s="1">
        <v>1.8928424785740599E-18</v>
      </c>
      <c r="W228" s="1">
        <v>1.84488858484109E-17</v>
      </c>
      <c r="X228" s="1">
        <v>8.8104669087448305E-11</v>
      </c>
      <c r="Y228" s="1">
        <v>8.8356568807183001E-10</v>
      </c>
      <c r="Z228" s="1">
        <v>5.2508620942034599E-9</v>
      </c>
      <c r="AA228" s="1">
        <v>9.2044023019307207E-9</v>
      </c>
      <c r="AB228" s="1">
        <v>5.5892617999422403E-8</v>
      </c>
      <c r="AC228" s="1">
        <v>9.3330371033257304E-8</v>
      </c>
      <c r="AD228" s="1">
        <v>4.4655776174540099E-7</v>
      </c>
      <c r="AE228" s="1">
        <v>9.5142996190155501E-8</v>
      </c>
      <c r="AF228" s="1">
        <v>9.8677561751324901E-7</v>
      </c>
      <c r="AG228" s="1">
        <v>9.6894163970111097E-6</v>
      </c>
      <c r="AH228" s="1">
        <v>9.5142995313855997E-5</v>
      </c>
      <c r="AI228" s="1">
        <v>9.4710172989720702E-4</v>
      </c>
      <c r="AJ228" s="1">
        <v>4.0848417224931E-4</v>
      </c>
      <c r="AK228" s="1">
        <v>4.1914381633521101E-3</v>
      </c>
    </row>
    <row r="229" spans="2:37" x14ac:dyDescent="0.2">
      <c r="B229">
        <v>576</v>
      </c>
      <c r="C229" s="1">
        <v>1.7525851709791099E-80</v>
      </c>
      <c r="D229" s="1">
        <v>1.8393193244812099E-79</v>
      </c>
      <c r="E229" s="1">
        <v>1.77491325904978E-78</v>
      </c>
      <c r="F229" s="1">
        <v>1.8571078839702702E-77</v>
      </c>
      <c r="G229" s="1">
        <v>1.1460903163746999E-47</v>
      </c>
      <c r="H229" s="1">
        <v>1.13787220266366E-46</v>
      </c>
      <c r="I229" s="1">
        <v>1.1271411049745099E-45</v>
      </c>
      <c r="J229" s="1">
        <v>1.04437892178236E-44</v>
      </c>
      <c r="K229" s="1">
        <v>6.9374805425699496E-44</v>
      </c>
      <c r="L229" s="1">
        <v>2.5801746865247699E-40</v>
      </c>
      <c r="M229" s="1">
        <v>2.5178488320974101E-39</v>
      </c>
      <c r="N229" s="1">
        <v>8.7816392470583402E-39</v>
      </c>
      <c r="O229" s="1">
        <v>2.4418048508349499E-38</v>
      </c>
      <c r="P229" s="1">
        <v>2.4047970592552899E-37</v>
      </c>
      <c r="Q229" s="1">
        <v>9.9172726259696602E-37</v>
      </c>
      <c r="R229" s="1">
        <v>2.81838093351165E-36</v>
      </c>
      <c r="S229" s="1">
        <v>7.2393108383971903E-22</v>
      </c>
      <c r="T229" s="1">
        <v>6.9797134888174305E-21</v>
      </c>
      <c r="U229" s="1">
        <v>7.0961650069079999E-20</v>
      </c>
      <c r="V229" s="1">
        <v>7.2088200663376504E-19</v>
      </c>
      <c r="W229" s="1">
        <v>7.0261894484630593E-18</v>
      </c>
      <c r="X229" s="1">
        <v>5.3762607114726703E-11</v>
      </c>
      <c r="Y229" s="1">
        <v>5.3916319577467604E-10</v>
      </c>
      <c r="Z229" s="1">
        <v>3.2041438746461301E-9</v>
      </c>
      <c r="AA229" s="1">
        <v>5.6166451768114798E-9</v>
      </c>
      <c r="AB229" s="1">
        <v>3.4106397461568097E-8</v>
      </c>
      <c r="AC229" s="1">
        <v>5.6951397941831898E-8</v>
      </c>
      <c r="AD229" s="1">
        <v>2.7249531435071302E-7</v>
      </c>
      <c r="AE229" s="1">
        <v>7.6610557551592399E-8</v>
      </c>
      <c r="AF229" s="1">
        <v>7.94566423837607E-7</v>
      </c>
      <c r="AG229" s="1">
        <v>7.8020623929159994E-6</v>
      </c>
      <c r="AH229" s="1">
        <v>7.6610556845982993E-5</v>
      </c>
      <c r="AI229" s="1">
        <v>7.6262041864317805E-4</v>
      </c>
      <c r="AJ229" s="1">
        <v>4.3402768781626702E-4</v>
      </c>
      <c r="AK229" s="1">
        <v>4.4535390554967802E-3</v>
      </c>
    </row>
    <row r="230" spans="2:37" x14ac:dyDescent="0.2">
      <c r="B230">
        <v>577</v>
      </c>
      <c r="C230" s="1">
        <v>1.9978271088602801E-81</v>
      </c>
      <c r="D230" s="1">
        <v>2.09669810583085E-80</v>
      </c>
      <c r="E230" s="1">
        <v>2.0232796006280201E-79</v>
      </c>
      <c r="F230" s="1">
        <v>2.11697584580223E-78</v>
      </c>
      <c r="G230" s="1">
        <v>2.2748796074925701E-48</v>
      </c>
      <c r="H230" s="1">
        <v>2.25856743817555E-47</v>
      </c>
      <c r="I230" s="1">
        <v>2.2372672361318999E-46</v>
      </c>
      <c r="J230" s="1">
        <v>2.0729922220902999E-45</v>
      </c>
      <c r="K230" s="1">
        <v>1.37702350226552E-44</v>
      </c>
      <c r="L230" s="1">
        <v>5.9652054529237497E-41</v>
      </c>
      <c r="M230" s="1">
        <v>5.8211119042854101E-40</v>
      </c>
      <c r="N230" s="1">
        <v>2.0302610747924999E-39</v>
      </c>
      <c r="O230" s="1">
        <v>5.64530288869513E-39</v>
      </c>
      <c r="P230" s="1">
        <v>5.5597431468355696E-38</v>
      </c>
      <c r="Q230" s="1">
        <v>2.2928125392256401E-37</v>
      </c>
      <c r="R230" s="1">
        <v>6.5159236701311902E-37</v>
      </c>
      <c r="S230" s="1">
        <v>2.71910967603444E-22</v>
      </c>
      <c r="T230" s="1">
        <v>2.6216040320757301E-21</v>
      </c>
      <c r="U230" s="1">
        <v>2.6653436167817E-20</v>
      </c>
      <c r="V230" s="1">
        <v>2.7076572387531001E-19</v>
      </c>
      <c r="W230" s="1">
        <v>2.6390605599685702E-18</v>
      </c>
      <c r="X230" s="1">
        <v>3.2355007600359099E-11</v>
      </c>
      <c r="Y230" s="1">
        <v>3.2447513677857102E-10</v>
      </c>
      <c r="Z230" s="1">
        <v>1.92829375248847E-9</v>
      </c>
      <c r="AA230" s="1">
        <v>3.3801671298503098E-9</v>
      </c>
      <c r="AB230" s="1">
        <v>2.05256554380829E-8</v>
      </c>
      <c r="AC230" s="1">
        <v>3.4274061697322298E-8</v>
      </c>
      <c r="AD230" s="1">
        <v>1.63991079302858E-7</v>
      </c>
      <c r="AE230" s="1">
        <v>6.08387400069286E-8</v>
      </c>
      <c r="AF230" s="1">
        <v>6.3098901278113E-7</v>
      </c>
      <c r="AG230" s="1">
        <v>6.1958515981402901E-6</v>
      </c>
      <c r="AH230" s="1">
        <v>6.0838739446583103E-5</v>
      </c>
      <c r="AI230" s="1">
        <v>6.0561973253571498E-4</v>
      </c>
      <c r="AJ230" s="1">
        <v>4.5481986606992901E-4</v>
      </c>
      <c r="AK230" s="1">
        <v>4.6668866840027601E-3</v>
      </c>
    </row>
    <row r="231" spans="2:37" x14ac:dyDescent="0.2">
      <c r="B231">
        <v>578</v>
      </c>
      <c r="C231" s="1">
        <v>2.2460346676004899E-82</v>
      </c>
      <c r="D231" s="1">
        <v>2.3571892744387101E-81</v>
      </c>
      <c r="E231" s="1">
        <v>2.27464934533392E-80</v>
      </c>
      <c r="F231" s="1">
        <v>2.37998629563957E-79</v>
      </c>
      <c r="G231" s="1">
        <v>4.453257176901E-49</v>
      </c>
      <c r="H231" s="1">
        <v>4.4213248122859302E-48</v>
      </c>
      <c r="I231" s="1">
        <v>4.3796279781730701E-47</v>
      </c>
      <c r="J231" s="1">
        <v>4.0580466149849803E-46</v>
      </c>
      <c r="K231" s="1">
        <v>2.6956326717370199E-45</v>
      </c>
      <c r="L231" s="1">
        <v>1.36013334075453E-41</v>
      </c>
      <c r="M231" s="1">
        <v>1.32727840537346E-40</v>
      </c>
      <c r="N231" s="1">
        <v>4.6292215751059102E-40</v>
      </c>
      <c r="O231" s="1">
        <v>1.2871919899772599E-39</v>
      </c>
      <c r="P231" s="1">
        <v>1.26768341505089E-38</v>
      </c>
      <c r="Q231" s="1">
        <v>5.2278681820964804E-38</v>
      </c>
      <c r="R231" s="1">
        <v>1.4857032334424E-37</v>
      </c>
      <c r="S231" s="1">
        <v>1.00724706461032E-22</v>
      </c>
      <c r="T231" s="1">
        <v>9.7112778831706098E-22</v>
      </c>
      <c r="U231" s="1">
        <v>9.8733035958171896E-21</v>
      </c>
      <c r="V231" s="1">
        <v>1.00300470765946E-19</v>
      </c>
      <c r="W231" s="1">
        <v>9.7759425660016309E-19</v>
      </c>
      <c r="X231" s="1">
        <v>1.9203592242560599E-11</v>
      </c>
      <c r="Y231" s="1">
        <v>1.9258497159109301E-10</v>
      </c>
      <c r="Z231" s="1">
        <v>1.14449569612386E-9</v>
      </c>
      <c r="AA231" s="1">
        <v>2.0062227175193501E-9</v>
      </c>
      <c r="AB231" s="1">
        <v>1.21825444275237E-8</v>
      </c>
      <c r="AC231" s="1">
        <v>2.0342603947477901E-8</v>
      </c>
      <c r="AD231" s="1">
        <v>9.7333243040701796E-8</v>
      </c>
      <c r="AE231" s="1">
        <v>4.7648757838674298E-8</v>
      </c>
      <c r="AF231" s="1">
        <v>4.9418910821374998E-7</v>
      </c>
      <c r="AG231" s="1">
        <v>4.8525763743714604E-6</v>
      </c>
      <c r="AH231" s="1">
        <v>4.7648757399813001E-5</v>
      </c>
      <c r="AI231" s="1">
        <v>4.7431994769501498E-4</v>
      </c>
      <c r="AJ231" s="1">
        <v>4.70046908903126E-4</v>
      </c>
      <c r="AK231" s="1">
        <v>4.82313070220944E-3</v>
      </c>
    </row>
    <row r="232" spans="2:37" x14ac:dyDescent="0.2">
      <c r="B232">
        <v>579</v>
      </c>
      <c r="C232" s="1">
        <v>2.4903178907692999E-83</v>
      </c>
      <c r="D232" s="1">
        <v>2.6135618949886999E-82</v>
      </c>
      <c r="E232" s="1">
        <v>2.5220447580906799E-81</v>
      </c>
      <c r="F232" s="1">
        <v>2.638838365816E-80</v>
      </c>
      <c r="G232" s="1">
        <v>8.5975936515131608E-50</v>
      </c>
      <c r="H232" s="1">
        <v>8.5359440578816994E-49</v>
      </c>
      <c r="I232" s="1">
        <v>8.4554428826707896E-48</v>
      </c>
      <c r="J232" s="1">
        <v>7.8345881292260505E-47</v>
      </c>
      <c r="K232" s="1">
        <v>5.2042703631739704E-46</v>
      </c>
      <c r="L232" s="1">
        <v>3.0585624101161197E-42</v>
      </c>
      <c r="M232" s="1">
        <v>2.98468077856403E-41</v>
      </c>
      <c r="N232" s="1">
        <v>1.04098345900873E-40</v>
      </c>
      <c r="O232" s="1">
        <v>2.8945375553862899E-40</v>
      </c>
      <c r="P232" s="1">
        <v>2.8506681845262099E-39</v>
      </c>
      <c r="Q232" s="1">
        <v>1.17560246688256E-38</v>
      </c>
      <c r="R232" s="1">
        <v>3.3409342497802902E-38</v>
      </c>
      <c r="S232" s="1">
        <v>3.6798072889158498E-23</v>
      </c>
      <c r="T232" s="1">
        <v>3.5478516041150102E-22</v>
      </c>
      <c r="U232" s="1">
        <v>3.60704496583697E-21</v>
      </c>
      <c r="V232" s="1">
        <v>3.6643085532248403E-20</v>
      </c>
      <c r="W232" s="1">
        <v>3.5714757554853701E-19</v>
      </c>
      <c r="X232" s="1">
        <v>1.12409554168198E-11</v>
      </c>
      <c r="Y232" s="1">
        <v>1.1273094389116899E-10</v>
      </c>
      <c r="Z232" s="1">
        <v>6.6993846423990596E-10</v>
      </c>
      <c r="AA232" s="1">
        <v>1.17435633078403E-9</v>
      </c>
      <c r="AB232" s="1">
        <v>7.1311365625497303E-9</v>
      </c>
      <c r="AC232" s="1">
        <v>1.19076837889124E-8</v>
      </c>
      <c r="AD232" s="1">
        <v>5.6974686390712897E-8</v>
      </c>
      <c r="AE232" s="1">
        <v>3.6804653690715402E-8</v>
      </c>
      <c r="AF232" s="1">
        <v>3.8171947833586198E-7</v>
      </c>
      <c r="AG232" s="1">
        <v>3.7482066913721301E-6</v>
      </c>
      <c r="AH232" s="1">
        <v>3.6804653351731998E-5</v>
      </c>
      <c r="AI232" s="1">
        <v>3.66372224699299E-4</v>
      </c>
      <c r="AJ232" s="1">
        <v>4.7909623278490201E-4</v>
      </c>
      <c r="AK232" s="1">
        <v>4.9159854173915401E-3</v>
      </c>
    </row>
    <row r="233" spans="2:37" x14ac:dyDescent="0.2">
      <c r="B233">
        <v>580</v>
      </c>
      <c r="C233" s="1">
        <v>2.7231583576427302E-84</v>
      </c>
      <c r="D233" s="1">
        <v>2.8579254656346E-83</v>
      </c>
      <c r="E233" s="1">
        <v>2.7578516328379501E-82</v>
      </c>
      <c r="F233" s="1">
        <v>2.8855652432871798E-81</v>
      </c>
      <c r="G233" s="1">
        <v>1.6370269502115099E-50</v>
      </c>
      <c r="H233" s="1">
        <v>1.62528854405567E-49</v>
      </c>
      <c r="I233" s="1">
        <v>1.6099606978366599E-48</v>
      </c>
      <c r="J233" s="1">
        <v>1.49174669462228E-47</v>
      </c>
      <c r="K233" s="1">
        <v>9.9092038842791798E-47</v>
      </c>
      <c r="L233" s="1">
        <v>6.7831743848312396E-43</v>
      </c>
      <c r="M233" s="1">
        <v>6.6193222466514998E-42</v>
      </c>
      <c r="N233" s="1">
        <v>2.3086572668343699E-41</v>
      </c>
      <c r="O233" s="1">
        <v>6.4194057105680898E-41</v>
      </c>
      <c r="P233" s="1">
        <v>6.3221137306128797E-40</v>
      </c>
      <c r="Q233" s="1">
        <v>2.6072106665953001E-39</v>
      </c>
      <c r="R233" s="1">
        <v>7.4094089267430295E-39</v>
      </c>
      <c r="S233" s="1">
        <v>1.3258485425692099E-23</v>
      </c>
      <c r="T233" s="1">
        <v>1.27830440815112E-22</v>
      </c>
      <c r="U233" s="1">
        <v>1.2996320012034E-21</v>
      </c>
      <c r="V233" s="1">
        <v>1.3202642892335901E-20</v>
      </c>
      <c r="W233" s="1">
        <v>1.2868162796173701E-19</v>
      </c>
      <c r="X233" s="1">
        <v>6.48938813163022E-12</v>
      </c>
      <c r="Y233" s="1">
        <v>6.5079419162200596E-11</v>
      </c>
      <c r="Z233" s="1">
        <v>3.86754555778763E-10</v>
      </c>
      <c r="AA233" s="1">
        <v>6.7795429771846903E-10</v>
      </c>
      <c r="AB233" s="1">
        <v>4.1167953486231999E-9</v>
      </c>
      <c r="AC233" s="1">
        <v>6.87428950561882E-9</v>
      </c>
      <c r="AD233" s="1">
        <v>3.2891408244001999E-8</v>
      </c>
      <c r="AE233" s="1">
        <v>2.80371369616599E-8</v>
      </c>
      <c r="AF233" s="1">
        <v>2.9078717558306402E-7</v>
      </c>
      <c r="AG233" s="1">
        <v>2.8553178424042801E-6</v>
      </c>
      <c r="AH233" s="1">
        <v>2.8037136703428301E-5</v>
      </c>
      <c r="AI233" s="1">
        <v>2.79095908065386E-4</v>
      </c>
      <c r="AJ233" s="1">
        <v>4.8159734737278901E-4</v>
      </c>
      <c r="AK233" s="1">
        <v>4.9416492444056001E-3</v>
      </c>
    </row>
    <row r="234" spans="2:37" x14ac:dyDescent="0.2">
      <c r="B234">
        <v>581</v>
      </c>
      <c r="C234" s="1">
        <v>2.9367756916553298E-85</v>
      </c>
      <c r="D234" s="1">
        <v>3.0821145646865099E-84</v>
      </c>
      <c r="E234" s="1">
        <v>2.9741904703336501E-83</v>
      </c>
      <c r="F234" s="1">
        <v>3.1119225363400903E-82</v>
      </c>
      <c r="G234" s="1">
        <v>3.0740753899784599E-51</v>
      </c>
      <c r="H234" s="1">
        <v>3.0520325363305302E-50</v>
      </c>
      <c r="I234" s="1">
        <v>3.02324928701558E-49</v>
      </c>
      <c r="J234" s="1">
        <v>2.80126225254114E-48</v>
      </c>
      <c r="K234" s="1">
        <v>1.86079036701295E-47</v>
      </c>
      <c r="L234" s="1">
        <v>1.48363950440188E-43</v>
      </c>
      <c r="M234" s="1">
        <v>1.44780119459404E-42</v>
      </c>
      <c r="N234" s="1">
        <v>5.0495755068003597E-42</v>
      </c>
      <c r="O234" s="1">
        <v>1.40407475418588E-41</v>
      </c>
      <c r="P234" s="1">
        <v>1.38279471378977E-40</v>
      </c>
      <c r="Q234" s="1">
        <v>5.7025818913175102E-40</v>
      </c>
      <c r="R234" s="1">
        <v>1.6206117024746701E-39</v>
      </c>
      <c r="S234" s="1">
        <v>4.7113191700585198E-24</v>
      </c>
      <c r="T234" s="1">
        <v>4.5423740871806698E-23</v>
      </c>
      <c r="U234" s="1">
        <v>4.6181603438851804E-22</v>
      </c>
      <c r="V234" s="1">
        <v>4.6914758780490003E-21</v>
      </c>
      <c r="W234" s="1">
        <v>4.57262048556212E-20</v>
      </c>
      <c r="X234" s="1">
        <v>3.6947413910876702E-12</v>
      </c>
      <c r="Y234" s="1">
        <v>3.7053050119552899E-11</v>
      </c>
      <c r="Z234" s="1">
        <v>2.2019919851342699E-10</v>
      </c>
      <c r="AA234" s="1">
        <v>3.8599414216528697E-10</v>
      </c>
      <c r="AB234" s="1">
        <v>2.3439026707398099E-9</v>
      </c>
      <c r="AC234" s="1">
        <v>3.9138854781905198E-9</v>
      </c>
      <c r="AD234" s="1">
        <v>1.8726765141068501E-8</v>
      </c>
      <c r="AE234" s="1">
        <v>2.1064170507314602E-8</v>
      </c>
      <c r="AF234" s="1">
        <v>2.1846705161793599E-7</v>
      </c>
      <c r="AG234" s="1">
        <v>2.1451870056214401E-6</v>
      </c>
      <c r="AH234" s="1">
        <v>2.10641703133064E-5</v>
      </c>
      <c r="AI234" s="1">
        <v>2.0968345674604301E-4</v>
      </c>
      <c r="AJ234" s="1">
        <v>4.7744702027961798E-4</v>
      </c>
      <c r="AK234" s="1">
        <v>4.89906292025766E-3</v>
      </c>
    </row>
    <row r="235" spans="2:37" x14ac:dyDescent="0.2">
      <c r="B235">
        <v>582</v>
      </c>
      <c r="C235" s="1">
        <v>3.12354971535125E-86</v>
      </c>
      <c r="D235" s="1">
        <v>3.2781318977003902E-85</v>
      </c>
      <c r="E235" s="1">
        <v>3.16334401139594E-84</v>
      </c>
      <c r="F235" s="1">
        <v>3.3098356065121698E-83</v>
      </c>
      <c r="G235" s="1">
        <v>5.6931544432392702E-52</v>
      </c>
      <c r="H235" s="1">
        <v>5.6523313161954503E-51</v>
      </c>
      <c r="I235" s="1">
        <v>5.5990250491264896E-50</v>
      </c>
      <c r="J235" s="1">
        <v>5.1879074572223801E-49</v>
      </c>
      <c r="K235" s="1">
        <v>3.4461636758917699E-48</v>
      </c>
      <c r="L235" s="1">
        <v>3.2003948394986499E-44</v>
      </c>
      <c r="M235" s="1">
        <v>3.1230871502486198E-43</v>
      </c>
      <c r="N235" s="1">
        <v>1.08925620716319E-42</v>
      </c>
      <c r="O235" s="1">
        <v>3.0287637827346603E-42</v>
      </c>
      <c r="P235" s="1">
        <v>2.9828600903174899E-41</v>
      </c>
      <c r="Q235" s="1">
        <v>1.23011780170605E-40</v>
      </c>
      <c r="R235" s="1">
        <v>3.4958608975042E-40</v>
      </c>
      <c r="S235" s="1">
        <v>1.6510905975029199E-24</v>
      </c>
      <c r="T235" s="1">
        <v>1.5918834778480501E-23</v>
      </c>
      <c r="U235" s="1">
        <v>1.6184429129761099E-22</v>
      </c>
      <c r="V235" s="1">
        <v>1.64413647877782E-21</v>
      </c>
      <c r="W235" s="1">
        <v>1.6024833846200901E-20</v>
      </c>
      <c r="X235" s="1">
        <v>2.0746465014883199E-12</v>
      </c>
      <c r="Y235" s="1">
        <v>2.08057811530274E-11</v>
      </c>
      <c r="Z235" s="1">
        <v>1.23644782806282E-10</v>
      </c>
      <c r="AA235" s="1">
        <v>2.1674085189557899E-10</v>
      </c>
      <c r="AB235" s="1">
        <v>1.3161325681438201E-9</v>
      </c>
      <c r="AC235" s="1">
        <v>2.1976988251845002E-9</v>
      </c>
      <c r="AD235" s="1">
        <v>1.0515328049164E-8</v>
      </c>
      <c r="AE235" s="1">
        <v>1.5607553288844501E-8</v>
      </c>
      <c r="AF235" s="1">
        <v>1.6187374427108999E-7</v>
      </c>
      <c r="AG235" s="1">
        <v>1.5894820303105299E-6</v>
      </c>
      <c r="AH235" s="1">
        <v>1.5607553145093699E-5</v>
      </c>
      <c r="AI235" s="1">
        <v>1.5536551623604401E-4</v>
      </c>
      <c r="AJ235" s="1">
        <v>4.6681634595533903E-4</v>
      </c>
      <c r="AK235" s="1">
        <v>4.7899820375894402E-3</v>
      </c>
    </row>
    <row r="236" spans="2:37" x14ac:dyDescent="0.2">
      <c r="B236">
        <v>583</v>
      </c>
      <c r="C236" s="1">
        <v>3.2764672450088602E-87</v>
      </c>
      <c r="D236" s="1">
        <v>3.43861720364078E-86</v>
      </c>
      <c r="E236" s="1">
        <v>3.3182097237303702E-85</v>
      </c>
      <c r="F236" s="1">
        <v>3.4718730096734498E-84</v>
      </c>
      <c r="G236" s="1">
        <v>1.0398511556599099E-52</v>
      </c>
      <c r="H236" s="1">
        <v>1.03239483662669E-51</v>
      </c>
      <c r="I236" s="1">
        <v>1.02265847974964E-50</v>
      </c>
      <c r="J236" s="1">
        <v>9.4756810457787604E-50</v>
      </c>
      <c r="K236" s="1">
        <v>6.2943967473510599E-49</v>
      </c>
      <c r="L236" s="1">
        <v>6.8086105953119995E-45</v>
      </c>
      <c r="M236" s="1">
        <v>6.6441440283651305E-44</v>
      </c>
      <c r="N236" s="1">
        <v>2.3173144955646902E-43</v>
      </c>
      <c r="O236" s="1">
        <v>6.4434778257094301E-43</v>
      </c>
      <c r="P236" s="1">
        <v>6.3458210107758098E-42</v>
      </c>
      <c r="Q236" s="1">
        <v>2.6169874400528002E-41</v>
      </c>
      <c r="R236" s="1">
        <v>7.4371934527343E-41</v>
      </c>
      <c r="S236" s="1">
        <v>5.7066211780510201E-25</v>
      </c>
      <c r="T236" s="1">
        <v>5.5019851614539298E-24</v>
      </c>
      <c r="U236" s="1">
        <v>5.5937818413018297E-23</v>
      </c>
      <c r="V236" s="1">
        <v>5.6825858396805297E-22</v>
      </c>
      <c r="W236" s="1">
        <v>5.5386213415412998E-21</v>
      </c>
      <c r="X236" s="1">
        <v>1.14890450449516E-12</v>
      </c>
      <c r="Y236" s="1">
        <v>1.15218933293481E-11</v>
      </c>
      <c r="Z236" s="1">
        <v>6.8472410997032101E-11</v>
      </c>
      <c r="AA236" s="1">
        <v>1.2002745570019299E-10</v>
      </c>
      <c r="AB236" s="1">
        <v>7.2885218516429599E-10</v>
      </c>
      <c r="AC236" s="1">
        <v>1.21704882155434E-9</v>
      </c>
      <c r="AD236" s="1">
        <v>5.8232126549086802E-9</v>
      </c>
      <c r="AE236" s="1">
        <v>1.14052564061302E-8</v>
      </c>
      <c r="AF236" s="1">
        <v>1.18289620715356E-7</v>
      </c>
      <c r="AG236" s="1">
        <v>1.1615177454870599E-6</v>
      </c>
      <c r="AH236" s="1">
        <v>1.1405256301083901E-5</v>
      </c>
      <c r="AI236" s="1">
        <v>1.1353371771662499E-4</v>
      </c>
      <c r="AJ236" s="1">
        <v>4.5013904412066698E-4</v>
      </c>
      <c r="AK236" s="1">
        <v>4.6188569754195396E-3</v>
      </c>
    </row>
    <row r="237" spans="2:37" x14ac:dyDescent="0.2">
      <c r="B237">
        <v>584</v>
      </c>
      <c r="C237" s="1">
        <v>3.3895574266821702E-88</v>
      </c>
      <c r="D237" s="1">
        <v>3.5573041353832201E-87</v>
      </c>
      <c r="E237" s="1">
        <v>3.4327406841904299E-86</v>
      </c>
      <c r="F237" s="1">
        <v>3.5917077951451297E-85</v>
      </c>
      <c r="G237" s="1">
        <v>1.8731353060190899E-53</v>
      </c>
      <c r="H237" s="1">
        <v>1.8597038698389801E-52</v>
      </c>
      <c r="I237" s="1">
        <v>1.8421652887457701E-51</v>
      </c>
      <c r="J237" s="1">
        <v>1.7069012828244799E-50</v>
      </c>
      <c r="K237" s="1">
        <v>1.13384081109885E-49</v>
      </c>
      <c r="L237" s="1">
        <v>1.4285425767141299E-45</v>
      </c>
      <c r="M237" s="1">
        <v>1.39403517024101E-44</v>
      </c>
      <c r="N237" s="1">
        <v>4.8620527994805801E-44</v>
      </c>
      <c r="O237" s="1">
        <v>1.35193256939634E-43</v>
      </c>
      <c r="P237" s="1">
        <v>1.33144279162362E-42</v>
      </c>
      <c r="Q237" s="1">
        <v>5.49080892277145E-42</v>
      </c>
      <c r="R237" s="1">
        <v>1.5604281299044801E-41</v>
      </c>
      <c r="S237" s="1">
        <v>1.94521200406576E-25</v>
      </c>
      <c r="T237" s="1">
        <v>1.8754578669802499E-24</v>
      </c>
      <c r="U237" s="1">
        <v>1.9067485375893899E-23</v>
      </c>
      <c r="V237" s="1">
        <v>1.9370190949411999E-22</v>
      </c>
      <c r="W237" s="1">
        <v>1.88794601628359E-21</v>
      </c>
      <c r="X237" s="1">
        <v>6.2748523906473902E-13</v>
      </c>
      <c r="Y237" s="1">
        <v>6.2927927969272404E-12</v>
      </c>
      <c r="Z237" s="1">
        <v>3.73968654624529E-11</v>
      </c>
      <c r="AA237" s="1">
        <v>6.5554148703997004E-11</v>
      </c>
      <c r="AB237" s="1">
        <v>3.9806962707630402E-10</v>
      </c>
      <c r="AC237" s="1">
        <v>6.6470291286920399E-10</v>
      </c>
      <c r="AD237" s="1">
        <v>3.1804035675669701E-9</v>
      </c>
      <c r="AE237" s="1">
        <v>8.2196824107609297E-9</v>
      </c>
      <c r="AF237" s="1">
        <v>8.5250438933314396E-8</v>
      </c>
      <c r="AG237" s="1">
        <v>8.3709709298908496E-7</v>
      </c>
      <c r="AH237" s="1">
        <v>8.2196823350548507E-6</v>
      </c>
      <c r="AI237" s="1">
        <v>8.1822895453893899E-5</v>
      </c>
      <c r="AJ237" s="1">
        <v>4.2808210305166099E-4</v>
      </c>
      <c r="AK237" s="1">
        <v>4.3925316711749098E-3</v>
      </c>
    </row>
    <row r="238" spans="2:37" x14ac:dyDescent="0.2">
      <c r="B238">
        <v>585</v>
      </c>
      <c r="C238" s="1">
        <v>3.45827810474513E-89</v>
      </c>
      <c r="D238" s="1">
        <v>3.6294257493542099E-88</v>
      </c>
      <c r="E238" s="1">
        <v>3.5023368696909001E-87</v>
      </c>
      <c r="F238" s="1">
        <v>3.6645269169406197E-86</v>
      </c>
      <c r="G238" s="1">
        <v>3.3277207442632399E-54</v>
      </c>
      <c r="H238" s="1">
        <v>3.3038591104249502E-53</v>
      </c>
      <c r="I238" s="1">
        <v>3.2727009234315801E-52</v>
      </c>
      <c r="J238" s="1">
        <v>3.0323974936633102E-51</v>
      </c>
      <c r="K238" s="1">
        <v>2.0143262345552301E-50</v>
      </c>
      <c r="L238" s="1">
        <v>2.9560218129635201E-46</v>
      </c>
      <c r="M238" s="1">
        <v>2.88461711848255E-45</v>
      </c>
      <c r="N238" s="1">
        <v>1.00608370834165E-44</v>
      </c>
      <c r="O238" s="1">
        <v>2.79749601442304E-44</v>
      </c>
      <c r="P238" s="1">
        <v>2.7550973971005799E-43</v>
      </c>
      <c r="Q238" s="1">
        <v>1.13618951308129E-42</v>
      </c>
      <c r="R238" s="1">
        <v>3.2289269250688702E-42</v>
      </c>
      <c r="S238" s="1">
        <v>6.5393501362795799E-26</v>
      </c>
      <c r="T238" s="1">
        <v>6.3048529581299401E-25</v>
      </c>
      <c r="U238" s="1">
        <v>6.4100449118524499E-24</v>
      </c>
      <c r="V238" s="1">
        <v>6.5118074821687399E-23</v>
      </c>
      <c r="W238" s="1">
        <v>6.34683521028444E-22</v>
      </c>
      <c r="X238" s="1">
        <v>3.3798922006406199E-13</v>
      </c>
      <c r="Y238" s="1">
        <v>3.3895556374016102E-12</v>
      </c>
      <c r="Z238" s="1">
        <v>2.0143481636850099E-11</v>
      </c>
      <c r="AA238" s="1">
        <v>3.5310146299937899E-11</v>
      </c>
      <c r="AB238" s="1">
        <v>2.14416586097304E-10</v>
      </c>
      <c r="AC238" s="1">
        <v>3.5803618174322201E-10</v>
      </c>
      <c r="AD238" s="1">
        <v>1.7130954712067999E-9</v>
      </c>
      <c r="AE238" s="1">
        <v>5.8423123949428202E-9</v>
      </c>
      <c r="AF238" s="1">
        <v>6.0593545001492403E-8</v>
      </c>
      <c r="AG238" s="1">
        <v>5.9498438963263899E-7</v>
      </c>
      <c r="AH238" s="1">
        <v>5.8423123411331296E-6</v>
      </c>
      <c r="AI238" s="1">
        <v>5.8157346283180901E-5</v>
      </c>
      <c r="AJ238" s="1">
        <v>4.0150153682624499E-4</v>
      </c>
      <c r="AK238" s="1">
        <v>4.1197896477392602E-3</v>
      </c>
    </row>
    <row r="239" spans="2:37" x14ac:dyDescent="0.2">
      <c r="B239">
        <v>586</v>
      </c>
      <c r="C239" s="1">
        <v>3.4798184208477902E-90</v>
      </c>
      <c r="D239" s="1">
        <v>3.6520320798876003E-89</v>
      </c>
      <c r="E239" s="1">
        <v>3.5241516113010802E-88</v>
      </c>
      <c r="F239" s="1">
        <v>3.68735187947018E-87</v>
      </c>
      <c r="G239" s="1">
        <v>5.8304804992272601E-55</v>
      </c>
      <c r="H239" s="1">
        <v>5.7886726669403398E-54</v>
      </c>
      <c r="I239" s="1">
        <v>5.7340805855677296E-53</v>
      </c>
      <c r="J239" s="1">
        <v>5.3130463195234103E-52</v>
      </c>
      <c r="K239" s="1">
        <v>3.52928948437239E-51</v>
      </c>
      <c r="L239" s="1">
        <v>6.03256248590527E-47</v>
      </c>
      <c r="M239" s="1">
        <v>5.8868418828453104E-46</v>
      </c>
      <c r="N239" s="1">
        <v>2.0531860793468399E-45</v>
      </c>
      <c r="O239" s="1">
        <v>5.7090476927702697E-45</v>
      </c>
      <c r="P239" s="1">
        <v>5.6225218399527796E-44</v>
      </c>
      <c r="Q239" s="1">
        <v>2.3187021839401202E-43</v>
      </c>
      <c r="R239" s="1">
        <v>6.5894992223930098E-43</v>
      </c>
      <c r="S239" s="1">
        <v>2.1681133857181801E-26</v>
      </c>
      <c r="T239" s="1">
        <v>2.0903661386272599E-25</v>
      </c>
      <c r="U239" s="1">
        <v>2.1252423997514799E-24</v>
      </c>
      <c r="V239" s="1">
        <v>2.1589816530824499E-23</v>
      </c>
      <c r="W239" s="1">
        <v>2.10428530199394E-22</v>
      </c>
      <c r="X239" s="1">
        <v>1.7954856269104899E-13</v>
      </c>
      <c r="Y239" s="1">
        <v>1.80061909294459E-12</v>
      </c>
      <c r="Z239" s="1">
        <v>1.07007352921033E-11</v>
      </c>
      <c r="AA239" s="1">
        <v>1.8757657464231699E-11</v>
      </c>
      <c r="AB239" s="1">
        <v>1.13903602735009E-10</v>
      </c>
      <c r="AC239" s="1">
        <v>1.90198024100302E-10</v>
      </c>
      <c r="AD239" s="1">
        <v>9.1004035439185601E-10</v>
      </c>
      <c r="AE239" s="1">
        <v>4.0953805378049202E-9</v>
      </c>
      <c r="AF239" s="1">
        <v>4.24752406479537E-8</v>
      </c>
      <c r="AG239" s="1">
        <v>4.1707586395217102E-7</v>
      </c>
      <c r="AH239" s="1">
        <v>4.0953805000850698E-6</v>
      </c>
      <c r="AI239" s="1">
        <v>4.0767498893877901E-5</v>
      </c>
      <c r="AJ239" s="1">
        <v>3.7138734516075597E-4</v>
      </c>
      <c r="AK239" s="1">
        <v>3.8107892487514701E-3</v>
      </c>
    </row>
    <row r="240" spans="2:37" x14ac:dyDescent="0.2">
      <c r="B240">
        <v>587</v>
      </c>
      <c r="C240" s="1">
        <v>3.4532895551431601E-91</v>
      </c>
      <c r="D240" s="1">
        <v>3.62419032009465E-90</v>
      </c>
      <c r="E240" s="1">
        <v>3.4972847655315303E-89</v>
      </c>
      <c r="F240" s="1">
        <v>3.6592408544149298E-88</v>
      </c>
      <c r="G240" s="1">
        <v>1.00749190378143E-55</v>
      </c>
      <c r="H240" s="1">
        <v>1.0002676188276701E-54</v>
      </c>
      <c r="I240" s="1">
        <v>9.9083424879911805E-54</v>
      </c>
      <c r="J240" s="1">
        <v>9.1808061994975906E-53</v>
      </c>
      <c r="K240" s="1">
        <v>6.0985206657965204E-52</v>
      </c>
      <c r="L240" s="1">
        <v>1.21415957261968E-47</v>
      </c>
      <c r="M240" s="1">
        <v>1.18483073175868E-46</v>
      </c>
      <c r="N240" s="1">
        <v>4.1323990235210004E-46</v>
      </c>
      <c r="O240" s="1">
        <v>1.1490465159565E-45</v>
      </c>
      <c r="P240" s="1">
        <v>1.1316316623643601E-44</v>
      </c>
      <c r="Q240" s="1">
        <v>4.6667970025387603E-44</v>
      </c>
      <c r="R240" s="1">
        <v>1.3262529113178E-43</v>
      </c>
      <c r="S240" s="1">
        <v>7.0893943473356806E-27</v>
      </c>
      <c r="T240" s="1">
        <v>6.8351729133101204E-26</v>
      </c>
      <c r="U240" s="1">
        <v>6.9492128754721502E-25</v>
      </c>
      <c r="V240" s="1">
        <v>7.0595349985785707E-24</v>
      </c>
      <c r="W240" s="1">
        <v>6.8806864176966397E-23</v>
      </c>
      <c r="X240" s="1">
        <v>9.4067751104114599E-14</v>
      </c>
      <c r="Y240" s="1">
        <v>9.43366998486548E-13</v>
      </c>
      <c r="Z240" s="1">
        <v>5.6062498579877098E-12</v>
      </c>
      <c r="AA240" s="1">
        <v>9.8273727575183499E-12</v>
      </c>
      <c r="AB240" s="1">
        <v>5.9675530627196296E-11</v>
      </c>
      <c r="AC240" s="1">
        <v>9.9647137929740496E-11</v>
      </c>
      <c r="AD240" s="1">
        <v>4.7678159194699605E-10</v>
      </c>
      <c r="AE240" s="1">
        <v>2.8312843819522102E-9</v>
      </c>
      <c r="AF240" s="1">
        <v>2.93646669353639E-8</v>
      </c>
      <c r="AG240" s="1">
        <v>2.88339598432026E-7</v>
      </c>
      <c r="AH240" s="1">
        <v>2.8312843558751201E-6</v>
      </c>
      <c r="AI240" s="1">
        <v>2.8184043422581899E-5</v>
      </c>
      <c r="AJ240" s="1">
        <v>3.3880260054291599E-4</v>
      </c>
      <c r="AK240" s="1">
        <v>3.4764386143505302E-3</v>
      </c>
    </row>
    <row r="241" spans="2:37" x14ac:dyDescent="0.2">
      <c r="B241">
        <v>588</v>
      </c>
      <c r="C241" s="1">
        <v>3.3797855717581998E-92</v>
      </c>
      <c r="D241" s="1">
        <v>3.5470486785327901E-91</v>
      </c>
      <c r="E241" s="1">
        <v>3.4228443349816901E-90</v>
      </c>
      <c r="F241" s="1">
        <v>3.5813531549708198E-89</v>
      </c>
      <c r="G241" s="1">
        <v>1.7169534581103101E-56</v>
      </c>
      <c r="H241" s="1">
        <v>1.70464193383188E-55</v>
      </c>
      <c r="I241" s="1">
        <v>1.6885657180018901E-54</v>
      </c>
      <c r="J241" s="1">
        <v>1.5645800123360299E-53</v>
      </c>
      <c r="K241" s="1">
        <v>1.0393012695383501E-52</v>
      </c>
      <c r="L241" s="1">
        <v>2.4100688398468199E-48</v>
      </c>
      <c r="M241" s="1">
        <v>2.3518520065228298E-47</v>
      </c>
      <c r="N241" s="1">
        <v>8.2026830286508304E-47</v>
      </c>
      <c r="O241" s="1">
        <v>2.2808214555079301E-46</v>
      </c>
      <c r="P241" s="1">
        <v>2.2462535149016201E-45</v>
      </c>
      <c r="Q241" s="1">
        <v>9.2634463305691601E-45</v>
      </c>
      <c r="R241" s="1">
        <v>2.6325706170784901E-44</v>
      </c>
      <c r="S241" s="1">
        <v>2.28620946707828E-27</v>
      </c>
      <c r="T241" s="1">
        <v>2.2042273652613801E-26</v>
      </c>
      <c r="U241" s="1">
        <v>2.2410033193621799E-25</v>
      </c>
      <c r="V241" s="1">
        <v>2.2765803334083601E-24</v>
      </c>
      <c r="W241" s="1">
        <v>2.21890469868514E-23</v>
      </c>
      <c r="X241" s="1">
        <v>4.8604818994491699E-14</v>
      </c>
      <c r="Y241" s="1">
        <v>4.8743784845101995E-13</v>
      </c>
      <c r="Z241" s="1">
        <v>2.8967500167384001E-12</v>
      </c>
      <c r="AA241" s="1">
        <v>5.0778047573594602E-12</v>
      </c>
      <c r="AB241" s="1">
        <v>3.0834354287101199E-11</v>
      </c>
      <c r="AC241" s="1">
        <v>5.1487688878982299E-11</v>
      </c>
      <c r="AD241" s="1">
        <v>2.4635310937581999E-10</v>
      </c>
      <c r="AE241" s="1">
        <v>1.9304229173856599E-9</v>
      </c>
      <c r="AF241" s="1">
        <v>2.0021381947629601E-8</v>
      </c>
      <c r="AG241" s="1">
        <v>1.9659535875346E-7</v>
      </c>
      <c r="AH241" s="1">
        <v>1.9304228996058102E-6</v>
      </c>
      <c r="AI241" s="1">
        <v>1.9216410641883399E-5</v>
      </c>
      <c r="AJ241" s="1">
        <v>3.0482186038819498E-4</v>
      </c>
      <c r="AK241" s="1">
        <v>3.1277637310149799E-3</v>
      </c>
    </row>
    <row r="242" spans="2:37" x14ac:dyDescent="0.2">
      <c r="B242">
        <v>589</v>
      </c>
      <c r="C242" s="1">
        <v>3.2623085638018699E-93</v>
      </c>
      <c r="D242" s="1">
        <v>3.4237578196950401E-92</v>
      </c>
      <c r="E242" s="1">
        <v>3.3038706596888099E-91</v>
      </c>
      <c r="F242" s="1">
        <v>3.4568699165676002E-90</v>
      </c>
      <c r="G242" s="1">
        <v>2.8857268261041203E-57</v>
      </c>
      <c r="H242" s="1">
        <v>2.8650345378463002E-56</v>
      </c>
      <c r="I242" s="1">
        <v>2.8380148378866401E-55</v>
      </c>
      <c r="J242" s="1">
        <v>2.6296289464675401E-54</v>
      </c>
      <c r="K242" s="1">
        <v>1.7467797625753799E-53</v>
      </c>
      <c r="L242" s="1">
        <v>4.7180535205972801E-49</v>
      </c>
      <c r="M242" s="1">
        <v>4.6040857654522702E-48</v>
      </c>
      <c r="N242" s="1">
        <v>1.6057922040156099E-47</v>
      </c>
      <c r="O242" s="1">
        <v>4.4650333302084999E-47</v>
      </c>
      <c r="P242" s="1">
        <v>4.3973616557812503E-46</v>
      </c>
      <c r="Q242" s="1">
        <v>1.8134517508464101E-45</v>
      </c>
      <c r="R242" s="1">
        <v>5.1536324866627399E-45</v>
      </c>
      <c r="S242" s="1">
        <v>7.2711422140866301E-28</v>
      </c>
      <c r="T242" s="1">
        <v>7.0104034104448906E-27</v>
      </c>
      <c r="U242" s="1">
        <v>7.1273669678862596E-26</v>
      </c>
      <c r="V242" s="1">
        <v>7.24051737357194E-25</v>
      </c>
      <c r="W242" s="1">
        <v>7.0570837256935705E-24</v>
      </c>
      <c r="X242" s="1">
        <v>2.4768381872148E-14</v>
      </c>
      <c r="Y242" s="1">
        <v>2.4839197057273801E-13</v>
      </c>
      <c r="Z242" s="1">
        <v>1.47614603010575E-12</v>
      </c>
      <c r="AA242" s="1">
        <v>2.5875830813554099E-12</v>
      </c>
      <c r="AB242" s="1">
        <v>1.57127848135918E-11</v>
      </c>
      <c r="AC242" s="1">
        <v>2.6237454767880101E-11</v>
      </c>
      <c r="AD242" s="1">
        <v>1.25538331684824E-10</v>
      </c>
      <c r="AE242" s="1">
        <v>1.2980791438168899E-9</v>
      </c>
      <c r="AF242" s="1">
        <v>1.3463028283878201E-8</v>
      </c>
      <c r="AG242" s="1">
        <v>1.32197112182377E-7</v>
      </c>
      <c r="AH242" s="1">
        <v>1.29807913186114E-6</v>
      </c>
      <c r="AI242" s="1">
        <v>1.2921739401556399E-5</v>
      </c>
      <c r="AJ242" s="1">
        <v>2.7047381048002302E-4</v>
      </c>
      <c r="AK242" s="1">
        <v>2.7753198984202501E-3</v>
      </c>
    </row>
    <row r="243" spans="2:37" x14ac:dyDescent="0.2">
      <c r="B243">
        <v>590</v>
      </c>
      <c r="C243" s="1">
        <v>3.1055652352652299E-94</v>
      </c>
      <c r="D243" s="1">
        <v>3.2592573788976999E-93</v>
      </c>
      <c r="E243" s="1">
        <v>3.1451304074636599E-92</v>
      </c>
      <c r="F243" s="1">
        <v>3.2907785470836698E-91</v>
      </c>
      <c r="G243" s="1">
        <v>4.7833443038270797E-58</v>
      </c>
      <c r="H243" s="1">
        <v>4.74904502841547E-57</v>
      </c>
      <c r="I243" s="1">
        <v>4.7042575153619003E-56</v>
      </c>
      <c r="J243" s="1">
        <v>4.3588396962874698E-55</v>
      </c>
      <c r="K243" s="1">
        <v>2.8954400505870602E-54</v>
      </c>
      <c r="L243" s="1">
        <v>9.1091113360767904E-50</v>
      </c>
      <c r="M243" s="1">
        <v>8.8890746269113496E-49</v>
      </c>
      <c r="N243" s="1">
        <v>3.1002912334768397E-48</v>
      </c>
      <c r="O243" s="1">
        <v>8.6206071098180501E-48</v>
      </c>
      <c r="P243" s="1">
        <v>8.4899539042184403E-47</v>
      </c>
      <c r="Q243" s="1">
        <v>3.50121799783486E-46</v>
      </c>
      <c r="R243" s="1">
        <v>9.9500804518830898E-46</v>
      </c>
      <c r="S243" s="1">
        <v>2.2807043496883698E-28</v>
      </c>
      <c r="T243" s="1">
        <v>2.1989196580829398E-27</v>
      </c>
      <c r="U243" s="1">
        <v>2.2356070568928199E-26</v>
      </c>
      <c r="V243" s="1">
        <v>2.2710984026564101E-25</v>
      </c>
      <c r="W243" s="1">
        <v>2.2135616489693601E-24</v>
      </c>
      <c r="X243" s="1">
        <v>1.24478879786974E-14</v>
      </c>
      <c r="Y243" s="1">
        <v>1.2483477687229299E-13</v>
      </c>
      <c r="Z243" s="1">
        <v>7.4186923141789495E-13</v>
      </c>
      <c r="AA243" s="1">
        <v>1.3004460484560299E-12</v>
      </c>
      <c r="AB243" s="1">
        <v>7.8968010991832398E-12</v>
      </c>
      <c r="AC243" s="1">
        <v>1.31862024528932E-11</v>
      </c>
      <c r="AD243" s="1">
        <v>6.30920137581735E-11</v>
      </c>
      <c r="AE243" s="1">
        <v>8.6085421718478298E-10</v>
      </c>
      <c r="AF243" s="1">
        <v>8.9283498078368692E-9</v>
      </c>
      <c r="AG243" s="1">
        <v>8.7669879039288301E-8</v>
      </c>
      <c r="AH243" s="1">
        <v>8.6085420925602196E-7</v>
      </c>
      <c r="AI243" s="1">
        <v>8.5693803110372897E-6</v>
      </c>
      <c r="AJ243" s="1">
        <v>2.3669226267645799E-4</v>
      </c>
      <c r="AK243" s="1">
        <v>2.4286889190574799E-3</v>
      </c>
    </row>
    <row r="244" spans="2:37" x14ac:dyDescent="0.2">
      <c r="B244">
        <v>591</v>
      </c>
      <c r="C244" s="1">
        <v>2.9156541282462701E-95</v>
      </c>
      <c r="D244" s="1">
        <v>3.0599477106101102E-94</v>
      </c>
      <c r="E244" s="1">
        <v>2.9527998163629402E-93</v>
      </c>
      <c r="F244" s="1">
        <v>3.0895413005643497E-92</v>
      </c>
      <c r="G244" s="1">
        <v>7.8196586542716999E-59</v>
      </c>
      <c r="H244" s="1">
        <v>7.7635872931545394E-58</v>
      </c>
      <c r="I244" s="1">
        <v>7.6903700957697595E-57</v>
      </c>
      <c r="J244" s="1">
        <v>7.1256920657764001E-56</v>
      </c>
      <c r="K244" s="1">
        <v>4.73337301506459E-55</v>
      </c>
      <c r="L244" s="1">
        <v>1.7344783564358201E-50</v>
      </c>
      <c r="M244" s="1">
        <v>1.6925808654964699E-49</v>
      </c>
      <c r="N244" s="1">
        <v>5.9033069689422499E-49</v>
      </c>
      <c r="O244" s="1">
        <v>1.6414615981360899E-48</v>
      </c>
      <c r="P244" s="1">
        <v>1.6165837424429701E-47</v>
      </c>
      <c r="Q244" s="1">
        <v>6.6667171081296897E-47</v>
      </c>
      <c r="R244" s="1">
        <v>1.89460843674563E-46</v>
      </c>
      <c r="S244" s="1">
        <v>7.0552932577070803E-29</v>
      </c>
      <c r="T244" s="1">
        <v>6.8022946683255802E-28</v>
      </c>
      <c r="U244" s="1">
        <v>6.9157860805296802E-27</v>
      </c>
      <c r="V244" s="1">
        <v>7.0255775370623804E-26</v>
      </c>
      <c r="W244" s="1">
        <v>6.8475892456759705E-25</v>
      </c>
      <c r="X244" s="1">
        <v>6.1698333726465302E-15</v>
      </c>
      <c r="Y244" s="1">
        <v>6.1874735194568799E-14</v>
      </c>
      <c r="Z244" s="1">
        <v>3.6770973115880601E-13</v>
      </c>
      <c r="AA244" s="1">
        <v>6.4457002206489395E-13</v>
      </c>
      <c r="AB244" s="1">
        <v>3.9140733787347997E-12</v>
      </c>
      <c r="AC244" s="1">
        <v>6.5357811776233E-12</v>
      </c>
      <c r="AD244" s="1">
        <v>3.1271747681118397E-11</v>
      </c>
      <c r="AE244" s="1">
        <v>5.6303809227856704E-10</v>
      </c>
      <c r="AF244" s="1">
        <v>5.8395497665560399E-9</v>
      </c>
      <c r="AG244" s="1">
        <v>5.7340116896910297E-8</v>
      </c>
      <c r="AH244" s="1">
        <v>5.6303808709279398E-7</v>
      </c>
      <c r="AI244" s="1">
        <v>5.6047672718785998E-6</v>
      </c>
      <c r="AJ244" s="1">
        <v>2.04278486114618E-4</v>
      </c>
      <c r="AK244" s="1">
        <v>2.0960925803754902E-3</v>
      </c>
    </row>
    <row r="245" spans="2:37" x14ac:dyDescent="0.2">
      <c r="B245">
        <v>592</v>
      </c>
      <c r="C245" s="1">
        <v>2.6996724535874402E-96</v>
      </c>
      <c r="D245" s="1">
        <v>2.8332772614291101E-95</v>
      </c>
      <c r="E245" s="1">
        <v>2.73406651631478E-94</v>
      </c>
      <c r="F245" s="1">
        <v>2.86067865956761E-93</v>
      </c>
      <c r="G245" s="1">
        <v>1.26073460009965E-59</v>
      </c>
      <c r="H245" s="1">
        <v>1.2516944222401599E-58</v>
      </c>
      <c r="I245" s="1">
        <v>1.23988988470899E-57</v>
      </c>
      <c r="J245" s="1">
        <v>1.1488489375520599E-56</v>
      </c>
      <c r="K245" s="1">
        <v>7.6314419837367096E-56</v>
      </c>
      <c r="L245" s="1">
        <v>3.2571779251585498E-51</v>
      </c>
      <c r="M245" s="1">
        <v>3.17849860229423E-50</v>
      </c>
      <c r="N245" s="1">
        <v>1.10858236272174E-49</v>
      </c>
      <c r="O245" s="1">
        <v>3.0825017000678701E-49</v>
      </c>
      <c r="P245" s="1">
        <v>3.0357835602373898E-48</v>
      </c>
      <c r="Q245" s="1">
        <v>1.2519431976365699E-47</v>
      </c>
      <c r="R245" s="1">
        <v>3.5578862971043199E-47</v>
      </c>
      <c r="S245" s="1">
        <v>2.15248866335203E-29</v>
      </c>
      <c r="T245" s="1">
        <v>2.0753017094443602E-28</v>
      </c>
      <c r="U245" s="1">
        <v>2.1099266313624198E-27</v>
      </c>
      <c r="V245" s="1">
        <v>2.14342273944573E-26</v>
      </c>
      <c r="W245" s="1">
        <v>2.0891205629911702E-25</v>
      </c>
      <c r="X245" s="1">
        <v>3.0159971200982698E-15</v>
      </c>
      <c r="Y245" s="1">
        <v>3.0246201458373397E-14</v>
      </c>
      <c r="Z245" s="1">
        <v>1.79747397251242E-13</v>
      </c>
      <c r="AA245" s="1">
        <v>3.1508489983993102E-13</v>
      </c>
      <c r="AB245" s="1">
        <v>1.9133148863392702E-12</v>
      </c>
      <c r="AC245" s="1">
        <v>3.1948832356957099E-12</v>
      </c>
      <c r="AD245" s="1">
        <v>1.52865556085895E-11</v>
      </c>
      <c r="AE245" s="1">
        <v>3.6318313060908702E-10</v>
      </c>
      <c r="AF245" s="1">
        <v>3.7667539632755301E-9</v>
      </c>
      <c r="AG245" s="1">
        <v>3.6986774873142301E-8</v>
      </c>
      <c r="AH245" s="1">
        <v>3.6318312726404702E-7</v>
      </c>
      <c r="AI245" s="1">
        <v>3.6153094294179999E-6</v>
      </c>
      <c r="AJ245" s="1">
        <v>1.73876513492036E-4</v>
      </c>
      <c r="AK245" s="1">
        <v>1.7841392736174899E-3</v>
      </c>
    </row>
    <row r="246" spans="2:37" x14ac:dyDescent="0.2">
      <c r="B246">
        <v>593</v>
      </c>
      <c r="C246" s="1">
        <v>2.4652778021740799E-97</v>
      </c>
      <c r="D246" s="1">
        <v>2.5872825907913499E-96</v>
      </c>
      <c r="E246" s="1">
        <v>2.4966856565808601E-95</v>
      </c>
      <c r="F246" s="1">
        <v>2.61230490729111E-94</v>
      </c>
      <c r="G246" s="1">
        <v>2.00465327305193E-60</v>
      </c>
      <c r="H246" s="1">
        <v>1.9902787789010101E-59</v>
      </c>
      <c r="I246" s="1">
        <v>1.9715087659285301E-58</v>
      </c>
      <c r="J246" s="1">
        <v>1.8267475031810401E-57</v>
      </c>
      <c r="K246" s="1">
        <v>1.21345088407937E-56</v>
      </c>
      <c r="L246" s="1">
        <v>6.0324509557114901E-52</v>
      </c>
      <c r="M246" s="1">
        <v>5.8867330467383498E-51</v>
      </c>
      <c r="N246" s="1">
        <v>2.05314811998184E-50</v>
      </c>
      <c r="O246" s="1">
        <v>5.7089421437275503E-50</v>
      </c>
      <c r="P246" s="1">
        <v>5.6224178906025899E-49</v>
      </c>
      <c r="Q246" s="1">
        <v>2.3186593157055199E-48</v>
      </c>
      <c r="R246" s="1">
        <v>6.5893773955363602E-48</v>
      </c>
      <c r="S246" s="1">
        <v>6.4765898440081397E-30</v>
      </c>
      <c r="T246" s="1">
        <v>6.2443432123395497E-29</v>
      </c>
      <c r="U246" s="1">
        <v>6.3485256043131598E-28</v>
      </c>
      <c r="V246" s="1">
        <v>6.4493115258000999E-27</v>
      </c>
      <c r="W246" s="1">
        <v>6.2859225470235795E-26</v>
      </c>
      <c r="X246" s="1">
        <v>1.4540124619902399E-15</v>
      </c>
      <c r="Y246" s="1">
        <v>1.4581696234149401E-14</v>
      </c>
      <c r="Z246" s="1">
        <v>8.6656235137618902E-14</v>
      </c>
      <c r="AA246" s="1">
        <v>1.5190245637147001E-13</v>
      </c>
      <c r="AB246" s="1">
        <v>9.2240926554933497E-13</v>
      </c>
      <c r="AC246" s="1">
        <v>1.5402534731710601E-12</v>
      </c>
      <c r="AD246" s="1">
        <v>7.3696497280050002E-12</v>
      </c>
      <c r="AE246" s="1">
        <v>2.3104324567719999E-10</v>
      </c>
      <c r="AF246" s="1">
        <v>2.3962651015290799E-9</v>
      </c>
      <c r="AG246" s="1">
        <v>2.3529574458734201E-8</v>
      </c>
      <c r="AH246" s="1">
        <v>2.31043243549212E-7</v>
      </c>
      <c r="AI246" s="1">
        <v>2.2999218694416398E-6</v>
      </c>
      <c r="AJ246" s="1">
        <v>1.4596170741460799E-4</v>
      </c>
      <c r="AK246" s="1">
        <v>1.4977066736192399E-3</v>
      </c>
    </row>
    <row r="247" spans="2:37" x14ac:dyDescent="0.2">
      <c r="B247">
        <v>594</v>
      </c>
      <c r="C247" s="1">
        <v>2.22024228801499E-98</v>
      </c>
      <c r="D247" s="1">
        <v>2.3301204489222499E-97</v>
      </c>
      <c r="E247" s="1">
        <v>2.24852836858095E-96</v>
      </c>
      <c r="F247" s="1">
        <v>2.3526556801192801E-95</v>
      </c>
      <c r="G247" s="1">
        <v>3.1436528240121802E-61</v>
      </c>
      <c r="H247" s="1">
        <v>3.1211110609358698E-60</v>
      </c>
      <c r="I247" s="1">
        <v>3.0916763426826401E-59</v>
      </c>
      <c r="J247" s="1">
        <v>2.86466493948328E-58</v>
      </c>
      <c r="K247" s="1">
        <v>1.9029067768555599E-57</v>
      </c>
      <c r="L247" s="1">
        <v>1.10185851352644E-52</v>
      </c>
      <c r="M247" s="1">
        <v>1.07524238025753E-51</v>
      </c>
      <c r="N247" s="1">
        <v>3.7501817290215601E-51</v>
      </c>
      <c r="O247" s="1">
        <v>1.04276794796654E-50</v>
      </c>
      <c r="P247" s="1">
        <v>1.0269638435267E-49</v>
      </c>
      <c r="Q247" s="1">
        <v>4.23515172478708E-49</v>
      </c>
      <c r="R247" s="1">
        <v>1.2035840217210799E-48</v>
      </c>
      <c r="S247" s="1">
        <v>1.9219037362303901E-30</v>
      </c>
      <c r="T247" s="1">
        <v>1.8529854196654201E-29</v>
      </c>
      <c r="U247" s="1">
        <v>1.8839011535942501E-28</v>
      </c>
      <c r="V247" s="1">
        <v>1.9138089976496101E-27</v>
      </c>
      <c r="W247" s="1">
        <v>1.86532393122844E-26</v>
      </c>
      <c r="X247" s="1">
        <v>6.9132943744095202E-16</v>
      </c>
      <c r="Y247" s="1">
        <v>6.9330601477038798E-15</v>
      </c>
      <c r="Z247" s="1">
        <v>4.1201852016068098E-14</v>
      </c>
      <c r="AA247" s="1">
        <v>7.2224030023404305E-14</v>
      </c>
      <c r="AB247" s="1">
        <v>4.3857167342959198E-13</v>
      </c>
      <c r="AC247" s="1">
        <v>7.3233386574025597E-13</v>
      </c>
      <c r="AD247" s="1">
        <v>3.5039973410026701E-12</v>
      </c>
      <c r="AE247" s="1">
        <v>1.4495747008075401E-10</v>
      </c>
      <c r="AF247" s="1">
        <v>1.5034264504999299E-9</v>
      </c>
      <c r="AG247" s="1">
        <v>1.47625505156735E-8</v>
      </c>
      <c r="AH247" s="1">
        <v>1.4495746874564601E-7</v>
      </c>
      <c r="AI247" s="1">
        <v>1.4429803156568E-6</v>
      </c>
      <c r="AJ247" s="1">
        <v>1.20841654152854E-4</v>
      </c>
      <c r="AK247" s="1">
        <v>1.2399509096027699E-3</v>
      </c>
    </row>
    <row r="248" spans="2:37" x14ac:dyDescent="0.2">
      <c r="B248">
        <v>595</v>
      </c>
      <c r="C248" s="1">
        <v>1.97203485157273E-99</v>
      </c>
      <c r="D248" s="1">
        <v>2.06962940866477E-98</v>
      </c>
      <c r="E248" s="1">
        <v>1.99715874773108E-97</v>
      </c>
      <c r="F248" s="1">
        <v>2.0896453598736402E-96</v>
      </c>
      <c r="G248" s="1">
        <v>4.8619400431790404E-62</v>
      </c>
      <c r="H248" s="1">
        <v>4.82707719200559E-61</v>
      </c>
      <c r="I248" s="1">
        <v>4.7815537696219302E-60</v>
      </c>
      <c r="J248" s="1">
        <v>4.4304603463778897E-59</v>
      </c>
      <c r="K248" s="1">
        <v>2.94301539475434E-58</v>
      </c>
      <c r="L248" s="1">
        <v>1.9848951665425999E-53</v>
      </c>
      <c r="M248" s="1">
        <v>1.93694868917826E-52</v>
      </c>
      <c r="N248" s="1">
        <v>6.7556020089803206E-52</v>
      </c>
      <c r="O248" s="1">
        <v>1.8784490334608399E-51</v>
      </c>
      <c r="P248" s="1">
        <v>1.84997941587467E-50</v>
      </c>
      <c r="Q248" s="1">
        <v>7.6292301460742399E-50</v>
      </c>
      <c r="R248" s="1">
        <v>2.1681441654393901E-49</v>
      </c>
      <c r="S248" s="1">
        <v>5.6246639250450898E-31</v>
      </c>
      <c r="T248" s="1">
        <v>5.4229668464400403E-30</v>
      </c>
      <c r="U248" s="1">
        <v>5.5134451623242798E-29</v>
      </c>
      <c r="V248" s="1">
        <v>5.6009737769801101E-28</v>
      </c>
      <c r="W248" s="1">
        <v>5.4590768656719902E-27</v>
      </c>
      <c r="X248" s="1">
        <v>3.2417661404094802E-16</v>
      </c>
      <c r="Y248" s="1">
        <v>3.25103466148416E-15</v>
      </c>
      <c r="Z248" s="1">
        <v>1.93202779390195E-14</v>
      </c>
      <c r="AA248" s="1">
        <v>3.38671264918887E-14</v>
      </c>
      <c r="AB248" s="1">
        <v>2.0565402311372201E-13</v>
      </c>
      <c r="AC248" s="1">
        <v>3.4340431650355098E-13</v>
      </c>
      <c r="AD248" s="1">
        <v>1.64308639571239E-12</v>
      </c>
      <c r="AE248" s="1">
        <v>8.9694876312913895E-11</v>
      </c>
      <c r="AF248" s="1">
        <v>9.3027044034386005E-10</v>
      </c>
      <c r="AG248" s="1">
        <v>9.1345767957238E-9</v>
      </c>
      <c r="AH248" s="1">
        <v>8.9694875486793494E-8</v>
      </c>
      <c r="AI248" s="1">
        <v>8.9286837623962299E-7</v>
      </c>
      <c r="AJ248" s="1">
        <v>9.8667494199454399E-5</v>
      </c>
      <c r="AK248" s="1">
        <v>1.01242282753004E-3</v>
      </c>
    </row>
    <row r="249" spans="2:37" x14ac:dyDescent="0.2">
      <c r="B249">
        <v>596</v>
      </c>
      <c r="C249" s="1">
        <v>1.72746202184862E-100</v>
      </c>
      <c r="D249" s="1">
        <v>1.81295284914368E-99</v>
      </c>
      <c r="E249" s="1">
        <v>1.74947003880624E-98</v>
      </c>
      <c r="F249" s="1">
        <v>1.8304864112493001E-97</v>
      </c>
      <c r="G249" s="1">
        <v>7.4159078831657496E-63</v>
      </c>
      <c r="H249" s="1">
        <v>7.3627316427039704E-62</v>
      </c>
      <c r="I249" s="1">
        <v>7.2932948532895795E-61</v>
      </c>
      <c r="J249" s="1">
        <v>6.7577727238433404E-60</v>
      </c>
      <c r="K249" s="1">
        <v>4.4889757735404397E-59</v>
      </c>
      <c r="L249" s="1">
        <v>3.5263792987088402E-54</v>
      </c>
      <c r="M249" s="1">
        <v>3.4411972356590801E-53</v>
      </c>
      <c r="N249" s="1">
        <v>1.2002052035967199E-52</v>
      </c>
      <c r="O249" s="1">
        <v>3.3372663186107699E-52</v>
      </c>
      <c r="P249" s="1">
        <v>3.2866869873744003E-51</v>
      </c>
      <c r="Q249" s="1">
        <v>1.3554146186503E-50</v>
      </c>
      <c r="R249" s="1">
        <v>3.85194081304533E-50</v>
      </c>
      <c r="S249" s="1">
        <v>1.62345865293053E-31</v>
      </c>
      <c r="T249" s="1">
        <v>1.5652423982536701E-30</v>
      </c>
      <c r="U249" s="1">
        <v>1.5913573460589701E-29</v>
      </c>
      <c r="V249" s="1">
        <v>1.61662091535584E-28</v>
      </c>
      <c r="W249" s="1">
        <v>1.57566490952916E-27</v>
      </c>
      <c r="X249" s="1">
        <v>1.49919463824275E-16</v>
      </c>
      <c r="Y249" s="1">
        <v>1.50348097985339E-15</v>
      </c>
      <c r="Z249" s="1">
        <v>8.9349002491213297E-15</v>
      </c>
      <c r="AA249" s="1">
        <v>1.56622693464604E-14</v>
      </c>
      <c r="AB249" s="1">
        <v>9.5107233350952994E-14</v>
      </c>
      <c r="AC249" s="1">
        <v>1.58811551405281E-13</v>
      </c>
      <c r="AD249" s="1">
        <v>7.5986552019155903E-13</v>
      </c>
      <c r="AE249" s="1">
        <v>5.4736166324947997E-11</v>
      </c>
      <c r="AF249" s="1">
        <v>5.6769616775214797E-10</v>
      </c>
      <c r="AG249" s="1">
        <v>5.5743620522364296E-9</v>
      </c>
      <c r="AH249" s="1">
        <v>5.4736165820809202E-8</v>
      </c>
      <c r="AI249" s="1">
        <v>5.4487161315257595E-7</v>
      </c>
      <c r="AJ249" s="1">
        <v>7.9453172464095603E-5</v>
      </c>
      <c r="AK249" s="1">
        <v>8.1526551550730202E-4</v>
      </c>
    </row>
    <row r="250" spans="2:37" x14ac:dyDescent="0.2">
      <c r="B250">
        <v>597</v>
      </c>
      <c r="C250" s="1">
        <v>1.49238932193383E-101</v>
      </c>
      <c r="D250" s="1">
        <v>1.5662465738819201E-100</v>
      </c>
      <c r="E250" s="1">
        <v>1.5114024921738001E-99</v>
      </c>
      <c r="F250" s="1">
        <v>1.58139417222616E-98</v>
      </c>
      <c r="G250" s="1">
        <v>1.11557495782117E-63</v>
      </c>
      <c r="H250" s="1">
        <v>1.1075756564349099E-62</v>
      </c>
      <c r="I250" s="1">
        <v>1.0971302808123201E-61</v>
      </c>
      <c r="J250" s="1">
        <v>1.0165716915766799E-60</v>
      </c>
      <c r="K250" s="1">
        <v>6.7527658624177698E-60</v>
      </c>
      <c r="L250" s="1">
        <v>6.1787436199601299E-55</v>
      </c>
      <c r="M250" s="1">
        <v>6.0294919133168697E-54</v>
      </c>
      <c r="N250" s="1">
        <v>2.1029389116143601E-53</v>
      </c>
      <c r="O250" s="1">
        <v>5.8473894120731803E-53</v>
      </c>
      <c r="P250" s="1">
        <v>5.7587668636442604E-52</v>
      </c>
      <c r="Q250" s="1">
        <v>2.37488900597069E-51</v>
      </c>
      <c r="R250" s="1">
        <v>6.7491760548226106E-51</v>
      </c>
      <c r="S250" s="1">
        <v>4.62131517637596E-32</v>
      </c>
      <c r="T250" s="1">
        <v>4.4555975827900099E-31</v>
      </c>
      <c r="U250" s="1">
        <v>4.5299360357004101E-30</v>
      </c>
      <c r="V250" s="1">
        <v>4.6018509662040802E-29</v>
      </c>
      <c r="W250" s="1">
        <v>4.4852661607032301E-28</v>
      </c>
      <c r="X250" s="1">
        <v>6.8377632744732604E-17</v>
      </c>
      <c r="Y250" s="1">
        <v>6.8573130970909695E-16</v>
      </c>
      <c r="Z250" s="1">
        <v>4.0751701764445103E-15</v>
      </c>
      <c r="AA250" s="1">
        <v>7.1434947404603906E-15</v>
      </c>
      <c r="AB250" s="1">
        <v>4.3378006481277399E-14</v>
      </c>
      <c r="AC250" s="1">
        <v>7.2433276244503301E-14</v>
      </c>
      <c r="AD250" s="1">
        <v>3.4657144675987299E-13</v>
      </c>
      <c r="AE250" s="1">
        <v>3.2942823559256799E-11</v>
      </c>
      <c r="AF250" s="1">
        <v>3.4166650580717299E-10</v>
      </c>
      <c r="AG250" s="1">
        <v>3.3549157325353802E-9</v>
      </c>
      <c r="AH250" s="1">
        <v>3.2942823255842099E-8</v>
      </c>
      <c r="AI250" s="1">
        <v>3.2792960522614699E-7</v>
      </c>
      <c r="AJ250" s="1">
        <v>6.3099815456954295E-5</v>
      </c>
      <c r="AK250" s="1">
        <v>6.47464436994965E-4</v>
      </c>
    </row>
    <row r="251" spans="2:37" x14ac:dyDescent="0.2">
      <c r="B251">
        <v>598</v>
      </c>
      <c r="C251" s="1">
        <v>1.2715558966008501E-102</v>
      </c>
      <c r="D251" s="1">
        <v>1.3344842644476701E-101</v>
      </c>
      <c r="E251" s="1">
        <v>1.2877556297243499E-100</v>
      </c>
      <c r="F251" s="1">
        <v>1.34739042620512E-99</v>
      </c>
      <c r="G251" s="1">
        <v>1.6550567328866701E-64</v>
      </c>
      <c r="H251" s="1">
        <v>1.64318904302422E-63</v>
      </c>
      <c r="I251" s="1">
        <v>1.62769237995331E-62</v>
      </c>
      <c r="J251" s="1">
        <v>1.5081763989145299E-61</v>
      </c>
      <c r="K251" s="1">
        <v>1.0018341239955801E-60</v>
      </c>
      <c r="L251" s="1">
        <v>1.0677043819038199E-55</v>
      </c>
      <c r="M251" s="1">
        <v>1.04191326464904E-54</v>
      </c>
      <c r="N251" s="1">
        <v>3.6339379474385801E-54</v>
      </c>
      <c r="O251" s="1">
        <v>1.01044543712737E-53</v>
      </c>
      <c r="P251" s="1">
        <v>9.9513120997811908E-53</v>
      </c>
      <c r="Q251" s="1">
        <v>4.1038754060270899E-52</v>
      </c>
      <c r="R251" s="1">
        <v>1.16627672083616E-51</v>
      </c>
      <c r="S251" s="1">
        <v>1.29738730330244E-32</v>
      </c>
      <c r="T251" s="1">
        <v>1.25086377187327E-31</v>
      </c>
      <c r="U251" s="1">
        <v>1.2717335375724601E-30</v>
      </c>
      <c r="V251" s="1">
        <v>1.2919229239684201E-29</v>
      </c>
      <c r="W251" s="1">
        <v>1.2591929238186699E-28</v>
      </c>
      <c r="X251" s="1">
        <v>3.07574127482934E-17</v>
      </c>
      <c r="Y251" s="1">
        <v>3.0845351148508802E-16</v>
      </c>
      <c r="Z251" s="1">
        <v>1.8330802940248801E-15</v>
      </c>
      <c r="AA251" s="1">
        <v>3.2132644459606402E-15</v>
      </c>
      <c r="AB251" s="1">
        <v>1.95121591079881E-14</v>
      </c>
      <c r="AC251" s="1">
        <v>3.25817096137328E-14</v>
      </c>
      <c r="AD251" s="1">
        <v>1.55893683458759E-13</v>
      </c>
      <c r="AE251" s="1">
        <v>1.9553610604298599E-11</v>
      </c>
      <c r="AF251" s="1">
        <v>2.02800279067382E-10</v>
      </c>
      <c r="AG251" s="1">
        <v>1.9913507330733601E-9</v>
      </c>
      <c r="AH251" s="1">
        <v>1.9553610424203201E-8</v>
      </c>
      <c r="AI251" s="1">
        <v>1.9464657589776199E-7</v>
      </c>
      <c r="AJ251" s="1">
        <v>4.9422491328054802E-5</v>
      </c>
      <c r="AK251" s="1">
        <v>5.0712201439696695E-4</v>
      </c>
    </row>
    <row r="252" spans="2:37" x14ac:dyDescent="0.2">
      <c r="B252">
        <v>599</v>
      </c>
      <c r="C252" s="1">
        <v>1.06848510827492E-103</v>
      </c>
      <c r="D252" s="1">
        <v>1.12136365188604E-102</v>
      </c>
      <c r="E252" s="1">
        <v>1.08209770182804E-101</v>
      </c>
      <c r="F252" s="1">
        <v>1.13220866599802E-100</v>
      </c>
      <c r="G252" s="1">
        <v>2.4216239782817799E-65</v>
      </c>
      <c r="H252" s="1">
        <v>2.4042595690946801E-64</v>
      </c>
      <c r="I252" s="1">
        <v>2.38158536697811E-63</v>
      </c>
      <c r="J252" s="1">
        <v>2.2067135576192898E-62</v>
      </c>
      <c r="K252" s="1">
        <v>1.4658503776466901E-61</v>
      </c>
      <c r="L252" s="1">
        <v>1.8196236360628199E-56</v>
      </c>
      <c r="M252" s="1">
        <v>1.77566940364355E-55</v>
      </c>
      <c r="N252" s="1">
        <v>6.1930994132985397E-55</v>
      </c>
      <c r="O252" s="1">
        <v>1.7220406991964699E-54</v>
      </c>
      <c r="P252" s="1">
        <v>1.69594159333804E-53</v>
      </c>
      <c r="Q252" s="1">
        <v>6.9939852405105697E-53</v>
      </c>
      <c r="R252" s="1">
        <v>1.98761447774454E-52</v>
      </c>
      <c r="S252" s="1">
        <v>3.5921411418828599E-33</v>
      </c>
      <c r="T252" s="1">
        <v>3.4633291125936702E-32</v>
      </c>
      <c r="U252" s="1">
        <v>3.5211122771110902E-31</v>
      </c>
      <c r="V252" s="1">
        <v>3.5770116414086002E-30</v>
      </c>
      <c r="W252" s="1">
        <v>3.4863904523369598E-29</v>
      </c>
      <c r="X252" s="1">
        <v>1.3644739050208201E-17</v>
      </c>
      <c r="Y252" s="1">
        <v>1.3683750671024699E-16</v>
      </c>
      <c r="Z252" s="1">
        <v>8.1319916193003403E-16</v>
      </c>
      <c r="AA252" s="1">
        <v>1.4254825405260199E-15</v>
      </c>
      <c r="AB252" s="1">
        <v>8.6560700509314698E-15</v>
      </c>
      <c r="AC252" s="1">
        <v>1.4454041668823799E-14</v>
      </c>
      <c r="AD252" s="1">
        <v>6.9158243177932802E-14</v>
      </c>
      <c r="AE252" s="1">
        <v>1.14465022685875E-11</v>
      </c>
      <c r="AF252" s="1">
        <v>1.1871740219193301E-10</v>
      </c>
      <c r="AG252" s="1">
        <v>1.1657182473842701E-9</v>
      </c>
      <c r="AH252" s="1">
        <v>1.14465021631613E-8</v>
      </c>
      <c r="AI252" s="1">
        <v>1.13944299990137E-7</v>
      </c>
      <c r="AJ252" s="1">
        <v>3.8176918689468501E-5</v>
      </c>
      <c r="AK252" s="1">
        <v>3.9173168711312002E-4</v>
      </c>
    </row>
    <row r="253" spans="2:37" x14ac:dyDescent="0.2">
      <c r="B253">
        <v>600</v>
      </c>
      <c r="C253" s="1">
        <v>8.8548494445368999E-105</v>
      </c>
      <c r="D253" s="1">
        <v>9.2930694430156704E-104</v>
      </c>
      <c r="E253" s="1">
        <v>8.9676609994467695E-103</v>
      </c>
      <c r="F253" s="1">
        <v>9.3829452554549803E-102</v>
      </c>
      <c r="G253" s="1">
        <v>3.4944611893160799E-66</v>
      </c>
      <c r="H253" s="1">
        <v>3.4694039324818502E-65</v>
      </c>
      <c r="I253" s="1">
        <v>3.4366845177396498E-64</v>
      </c>
      <c r="J253" s="1">
        <v>3.1843403237647201E-63</v>
      </c>
      <c r="K253" s="1">
        <v>2.1152570754048801E-62</v>
      </c>
      <c r="L253" s="1">
        <v>3.0583825291699803E-57</v>
      </c>
      <c r="M253" s="1">
        <v>2.9845052427630899E-56</v>
      </c>
      <c r="N253" s="1">
        <v>1.0409222364262101E-55</v>
      </c>
      <c r="O253" s="1">
        <v>2.8943673211113999E-55</v>
      </c>
      <c r="P253" s="1">
        <v>2.8505005303078499E-54</v>
      </c>
      <c r="Q253" s="1">
        <v>1.1755333270529001E-53</v>
      </c>
      <c r="R253" s="1">
        <v>3.3407377619100898E-53</v>
      </c>
      <c r="S253" s="1">
        <v>9.8088215133950307E-34</v>
      </c>
      <c r="T253" s="1">
        <v>9.4570830504086802E-33</v>
      </c>
      <c r="U253" s="1">
        <v>9.6148677044196298E-32</v>
      </c>
      <c r="V253" s="1">
        <v>9.7675083901414594E-31</v>
      </c>
      <c r="W253" s="1">
        <v>9.52005512095575E-30</v>
      </c>
      <c r="X253" s="1">
        <v>5.9698079273912897E-18</v>
      </c>
      <c r="Y253" s="1">
        <v>5.9868761822222199E-17</v>
      </c>
      <c r="Z253" s="1">
        <v>3.55788614613615E-16</v>
      </c>
      <c r="AA253" s="1">
        <v>6.2367311968932603E-16</v>
      </c>
      <c r="AB253" s="1">
        <v>3.7871794704140197E-15</v>
      </c>
      <c r="AC253" s="1">
        <v>6.3238917373118499E-15</v>
      </c>
      <c r="AD253" s="1">
        <v>3.0257920422580598E-14</v>
      </c>
      <c r="AE253" s="1">
        <v>6.60843047590392E-12</v>
      </c>
      <c r="AF253" s="1">
        <v>6.8539338940097496E-11</v>
      </c>
      <c r="AG253" s="1">
        <v>6.7300628712339003E-10</v>
      </c>
      <c r="AH253" s="1">
        <v>6.6084304150380197E-9</v>
      </c>
      <c r="AI253" s="1">
        <v>6.5783674955168506E-8</v>
      </c>
      <c r="AJ253" s="1">
        <v>2.9084178563775401E-5</v>
      </c>
      <c r="AK253" s="1">
        <v>2.9843147975768702E-4</v>
      </c>
    </row>
    <row r="254" spans="2:37" x14ac:dyDescent="0.2">
      <c r="B254">
        <v>601</v>
      </c>
      <c r="C254" s="1">
        <v>7.2372500088014897E-106</v>
      </c>
      <c r="D254" s="1">
        <v>7.5954161987195002E-105</v>
      </c>
      <c r="E254" s="1">
        <v>7.3294532056913099E-104</v>
      </c>
      <c r="F254" s="1">
        <v>7.6688735430189899E-103</v>
      </c>
      <c r="G254" s="1">
        <v>4.9731713245231797E-67</v>
      </c>
      <c r="H254" s="1">
        <v>4.93751088235253E-66</v>
      </c>
      <c r="I254" s="1">
        <v>4.8909459768247197E-65</v>
      </c>
      <c r="J254" s="1">
        <v>4.5318202514559802E-64</v>
      </c>
      <c r="K254" s="1">
        <v>3.0103455902044697E-63</v>
      </c>
      <c r="L254" s="1">
        <v>5.0696937472666203E-58</v>
      </c>
      <c r="M254" s="1">
        <v>4.9472318860083202E-57</v>
      </c>
      <c r="N254" s="1">
        <v>1.7254731555221601E-56</v>
      </c>
      <c r="O254" s="1">
        <v>4.7978157637833398E-56</v>
      </c>
      <c r="P254" s="1">
        <v>4.7251004664232899E-55</v>
      </c>
      <c r="Q254" s="1">
        <v>1.9486097311316401E-54</v>
      </c>
      <c r="R254" s="1">
        <v>5.5377367550584001E-54</v>
      </c>
      <c r="S254" s="1">
        <v>2.6415568246048199E-34</v>
      </c>
      <c r="T254" s="1">
        <v>2.54683217943631E-33</v>
      </c>
      <c r="U254" s="1">
        <v>2.58932424936045E-32</v>
      </c>
      <c r="V254" s="1">
        <v>2.6304310270228002E-31</v>
      </c>
      <c r="W254" s="1">
        <v>2.5637908224788E-30</v>
      </c>
      <c r="X254" s="1">
        <v>2.5759365928224499E-18</v>
      </c>
      <c r="Y254" s="1">
        <v>2.58330144320447E-17</v>
      </c>
      <c r="Z254" s="1">
        <v>1.5352066981714501E-16</v>
      </c>
      <c r="AA254" s="1">
        <v>2.6911123950842199E-16</v>
      </c>
      <c r="AB254" s="1">
        <v>1.6341454030144E-15</v>
      </c>
      <c r="AC254" s="1">
        <v>2.72872164956027E-15</v>
      </c>
      <c r="AD254" s="1">
        <v>1.30561125897554E-14</v>
      </c>
      <c r="AE254" s="1">
        <v>3.7627341781814102E-12</v>
      </c>
      <c r="AF254" s="1">
        <v>3.9025198815394898E-11</v>
      </c>
      <c r="AG254" s="1">
        <v>3.8319897106033702E-10</v>
      </c>
      <c r="AH254" s="1">
        <v>3.7627341435253496E-9</v>
      </c>
      <c r="AI254" s="1">
        <v>3.7456167999759703E-8</v>
      </c>
      <c r="AJ254" s="1">
        <v>2.1852061693841401E-5</v>
      </c>
      <c r="AK254" s="1">
        <v>2.2422304596808401E-4</v>
      </c>
    </row>
    <row r="255" spans="2:37" x14ac:dyDescent="0.2">
      <c r="B255">
        <v>602</v>
      </c>
      <c r="C255" s="1">
        <v>5.8337209561231206E-107</v>
      </c>
      <c r="D255" s="1">
        <v>6.1224275235843097E-106</v>
      </c>
      <c r="E255" s="1">
        <v>5.9080430703603799E-105</v>
      </c>
      <c r="F255" s="1">
        <v>6.1816391921462495E-104</v>
      </c>
      <c r="G255" s="1">
        <v>6.9801748635798997E-68</v>
      </c>
      <c r="H255" s="1">
        <v>6.9301230745260498E-67</v>
      </c>
      <c r="I255" s="1">
        <v>6.8647661499641598E-66</v>
      </c>
      <c r="J255" s="1">
        <v>6.3607094429847097E-65</v>
      </c>
      <c r="K255" s="1">
        <v>4.2252191304606901E-64</v>
      </c>
      <c r="L255" s="1">
        <v>8.2880302624737401E-59</v>
      </c>
      <c r="M255" s="1">
        <v>8.0878273187249298E-58</v>
      </c>
      <c r="N255" s="1">
        <v>2.8208358222356401E-57</v>
      </c>
      <c r="O255" s="1">
        <v>7.84355904445891E-57</v>
      </c>
      <c r="P255" s="1">
        <v>7.7246827148206901E-56</v>
      </c>
      <c r="Q255" s="1">
        <v>3.1856236740291E-55</v>
      </c>
      <c r="R255" s="1">
        <v>9.0531957352025396E-55</v>
      </c>
      <c r="S255" s="1">
        <v>7.0158899060727698E-35</v>
      </c>
      <c r="T255" s="1">
        <v>6.7643042972742498E-34</v>
      </c>
      <c r="U255" s="1">
        <v>6.8771618673602095E-33</v>
      </c>
      <c r="V255" s="1">
        <v>6.9863401457853297E-32</v>
      </c>
      <c r="W255" s="1">
        <v>6.8093459073710802E-31</v>
      </c>
      <c r="X255" s="1">
        <v>1.0961996549142301E-18</v>
      </c>
      <c r="Y255" s="1">
        <v>1.09933379512162E-17</v>
      </c>
      <c r="Z255" s="1">
        <v>6.5331307356195999E-17</v>
      </c>
      <c r="AA255" s="1">
        <v>1.1452131574381699E-16</v>
      </c>
      <c r="AB255" s="1">
        <v>6.9541681726772597E-16</v>
      </c>
      <c r="AC255" s="1">
        <v>1.1612179193151099E-15</v>
      </c>
      <c r="AD255" s="1">
        <v>5.5560785755713897E-15</v>
      </c>
      <c r="AE255" s="1">
        <v>2.11294617207159E-12</v>
      </c>
      <c r="AF255" s="1">
        <v>2.1914421946004799E-11</v>
      </c>
      <c r="AG255" s="1">
        <v>2.1518362996214601E-10</v>
      </c>
      <c r="AH255" s="1">
        <v>2.1129461526106298E-9</v>
      </c>
      <c r="AI255" s="1">
        <v>2.1033339866121899E-8</v>
      </c>
      <c r="AJ255" s="1">
        <v>1.61922692130072E-5</v>
      </c>
      <c r="AK255" s="1">
        <v>1.6614816372676299E-4</v>
      </c>
    </row>
    <row r="256" spans="2:37" x14ac:dyDescent="0.2">
      <c r="B256">
        <v>603</v>
      </c>
      <c r="C256" s="1">
        <v>4.6376439830078402E-108</v>
      </c>
      <c r="D256" s="1">
        <v>4.8671575791348401E-107</v>
      </c>
      <c r="E256" s="1">
        <v>4.6967279721957398E-106</v>
      </c>
      <c r="F256" s="1">
        <v>4.9142291892607696E-105</v>
      </c>
      <c r="G256" s="1">
        <v>9.6622631746551807E-69</v>
      </c>
      <c r="H256" s="1">
        <v>9.5929793003035596E-68</v>
      </c>
      <c r="I256" s="1">
        <v>9.50250938833931E-67</v>
      </c>
      <c r="J256" s="1">
        <v>8.8047720604111695E-66</v>
      </c>
      <c r="K256" s="1">
        <v>5.8487330198718E-65</v>
      </c>
      <c r="L256" s="1">
        <v>1.3362896649587501E-59</v>
      </c>
      <c r="M256" s="1">
        <v>1.3040106895986801E-58</v>
      </c>
      <c r="N256" s="1">
        <v>4.5480694886770497E-58</v>
      </c>
      <c r="O256" s="1">
        <v>1.26462700493033E-57</v>
      </c>
      <c r="P256" s="1">
        <v>1.2454604230438E-56</v>
      </c>
      <c r="Q256" s="1">
        <v>5.1362215837064503E-56</v>
      </c>
      <c r="R256" s="1">
        <v>1.4596582677280101E-55</v>
      </c>
      <c r="S256" s="1">
        <v>1.83774500715156E-35</v>
      </c>
      <c r="T256" s="1">
        <v>1.7718445721917101E-34</v>
      </c>
      <c r="U256" s="1">
        <v>1.8014065292237301E-33</v>
      </c>
      <c r="V256" s="1">
        <v>1.8300047311270301E-32</v>
      </c>
      <c r="W256" s="1">
        <v>1.7836427895494E-31</v>
      </c>
      <c r="X256" s="1">
        <v>4.6006991181510397E-19</v>
      </c>
      <c r="Y256" s="1">
        <v>4.6138529592635499E-18</v>
      </c>
      <c r="Z256" s="1">
        <v>2.7419246739757801E-17</v>
      </c>
      <c r="AA256" s="1">
        <v>4.80640651536514E-17</v>
      </c>
      <c r="AB256" s="1">
        <v>2.9186321338528198E-16</v>
      </c>
      <c r="AC256" s="1">
        <v>4.8735777587817801E-16</v>
      </c>
      <c r="AD256" s="1">
        <v>2.3318604132391701E-15</v>
      </c>
      <c r="AE256" s="1">
        <v>1.1701809043903399E-12</v>
      </c>
      <c r="AF256" s="1">
        <v>1.21365316499405E-11</v>
      </c>
      <c r="AG256" s="1">
        <v>1.19171883338715E-10</v>
      </c>
      <c r="AH256" s="1">
        <v>1.1701808936125699E-9</v>
      </c>
      <c r="AI256" s="1">
        <v>1.16485753362836E-8</v>
      </c>
      <c r="AJ256" s="1">
        <v>1.1833213270369801E-5</v>
      </c>
      <c r="AK256" s="1">
        <v>1.21420082015421E-4</v>
      </c>
    </row>
    <row r="257" spans="2:37" x14ac:dyDescent="0.2">
      <c r="B257">
        <v>604</v>
      </c>
      <c r="C257" s="1">
        <v>3.6360415296169401E-109</v>
      </c>
      <c r="D257" s="1">
        <v>3.8159865556230701E-108</v>
      </c>
      <c r="E257" s="1">
        <v>3.6823650161134898E-107</v>
      </c>
      <c r="F257" s="1">
        <v>3.8528920037150199E-106</v>
      </c>
      <c r="G257" s="1">
        <v>1.31907988129913E-69</v>
      </c>
      <c r="H257" s="1">
        <v>1.30962133487955E-68</v>
      </c>
      <c r="I257" s="1">
        <v>1.29727049754695E-67</v>
      </c>
      <c r="J257" s="1">
        <v>1.2020162848366601E-66</v>
      </c>
      <c r="K257" s="1">
        <v>7.9846159415732399E-66</v>
      </c>
      <c r="L257" s="1">
        <v>2.12485630144144E-60</v>
      </c>
      <c r="M257" s="1">
        <v>2.0735289687556601E-59</v>
      </c>
      <c r="N257" s="1">
        <v>7.2319605290873199E-59</v>
      </c>
      <c r="O257" s="1">
        <v>2.0109043202711502E-58</v>
      </c>
      <c r="P257" s="1">
        <v>1.98042722135566E-57</v>
      </c>
      <c r="Q257" s="1">
        <v>8.1671909047318E-57</v>
      </c>
      <c r="R257" s="1">
        <v>2.3210267574947598E-56</v>
      </c>
      <c r="S257" s="1">
        <v>4.7475266562128397E-36</v>
      </c>
      <c r="T257" s="1">
        <v>4.57728319457347E-35</v>
      </c>
      <c r="U257" s="1">
        <v>4.65365188471993E-34</v>
      </c>
      <c r="V257" s="1">
        <v>4.7275308642994098E-33</v>
      </c>
      <c r="W257" s="1">
        <v>4.6077620429357199E-32</v>
      </c>
      <c r="X257" s="1">
        <v>1.90431012559641E-19</v>
      </c>
      <c r="Y257" s="1">
        <v>1.9097547313351798E-18</v>
      </c>
      <c r="Z257" s="1">
        <v>1.13493075425745E-17</v>
      </c>
      <c r="AA257" s="1">
        <v>1.98945602828746E-17</v>
      </c>
      <c r="AB257" s="1">
        <v>1.20807307382028E-16</v>
      </c>
      <c r="AC257" s="1">
        <v>2.01725938506047E-16</v>
      </c>
      <c r="AD257" s="1">
        <v>9.6519795847753509E-16</v>
      </c>
      <c r="AE257" s="1">
        <v>6.3914184859165796E-13</v>
      </c>
      <c r="AF257" s="1">
        <v>6.6288599011752702E-12</v>
      </c>
      <c r="AG257" s="1">
        <v>6.5090566365838199E-11</v>
      </c>
      <c r="AH257" s="1">
        <v>6.3914184270494301E-10</v>
      </c>
      <c r="AI257" s="1">
        <v>6.3623427334685103E-9</v>
      </c>
      <c r="AJ257" s="1">
        <v>8.5285920702550503E-6</v>
      </c>
      <c r="AK257" s="1">
        <v>8.7511508918665506E-5</v>
      </c>
    </row>
    <row r="258" spans="2:37" x14ac:dyDescent="0.2">
      <c r="B258">
        <v>605</v>
      </c>
      <c r="C258" s="1">
        <v>2.8115119515284399E-110</v>
      </c>
      <c r="D258" s="1">
        <v>2.9506516140194801E-109</v>
      </c>
      <c r="E258" s="1">
        <v>2.8473308592226101E-108</v>
      </c>
      <c r="F258" s="1">
        <v>2.97918817157579E-107</v>
      </c>
      <c r="G258" s="1">
        <v>1.7760001616078299E-70</v>
      </c>
      <c r="H258" s="1">
        <v>1.7632652391759801E-69</v>
      </c>
      <c r="I258" s="1">
        <v>1.7466361559721E-68</v>
      </c>
      <c r="J258" s="1">
        <v>1.61838653321181E-67</v>
      </c>
      <c r="K258" s="1">
        <v>1.07504324822575E-66</v>
      </c>
      <c r="L258" s="1">
        <v>3.3322547147531503E-61</v>
      </c>
      <c r="M258" s="1">
        <v>3.2517618615555701E-60</v>
      </c>
      <c r="N258" s="1">
        <v>1.1341347908379501E-59</v>
      </c>
      <c r="O258" s="1">
        <v>3.1535522649674598E-59</v>
      </c>
      <c r="P258" s="1">
        <v>3.1057572886745899E-58</v>
      </c>
      <c r="Q258" s="1">
        <v>1.2808000418719901E-57</v>
      </c>
      <c r="R258" s="1">
        <v>3.6398943074331397E-57</v>
      </c>
      <c r="S258" s="1">
        <v>1.20956508623308E-36</v>
      </c>
      <c r="T258" s="1">
        <v>1.16619080689356E-35</v>
      </c>
      <c r="U258" s="1">
        <v>1.18564786484638E-34</v>
      </c>
      <c r="V258" s="1">
        <v>1.2044705994568199E-33</v>
      </c>
      <c r="W258" s="1">
        <v>1.17395614525123E-32</v>
      </c>
      <c r="X258" s="1">
        <v>7.7737611351904495E-20</v>
      </c>
      <c r="Y258" s="1">
        <v>7.7959870656833602E-19</v>
      </c>
      <c r="Z258" s="1">
        <v>4.6330061842294303E-18</v>
      </c>
      <c r="AA258" s="1">
        <v>8.1213431284086403E-18</v>
      </c>
      <c r="AB258" s="1">
        <v>4.9315872365027203E-17</v>
      </c>
      <c r="AC258" s="1">
        <v>8.2348417919953405E-17</v>
      </c>
      <c r="AD258" s="1">
        <v>3.9401241827813499E-16</v>
      </c>
      <c r="AE258" s="1">
        <v>3.44287434425272E-13</v>
      </c>
      <c r="AF258" s="1">
        <v>3.5707772438451101E-12</v>
      </c>
      <c r="AG258" s="1">
        <v>3.5062426515744803E-11</v>
      </c>
      <c r="AH258" s="1">
        <v>3.4428743125426698E-10</v>
      </c>
      <c r="AI258" s="1">
        <v>3.4272120679733799E-9</v>
      </c>
      <c r="AJ258" s="1">
        <v>6.0622195796589799E-6</v>
      </c>
      <c r="AK258" s="1">
        <v>6.2204169040104007E-5</v>
      </c>
    </row>
    <row r="259" spans="2:37" x14ac:dyDescent="0.2">
      <c r="B259">
        <v>606</v>
      </c>
      <c r="C259" s="1">
        <v>2.1440292179491699E-111</v>
      </c>
      <c r="D259" s="1">
        <v>2.25013564996849E-110</v>
      </c>
      <c r="E259" s="1">
        <v>2.1713443373494498E-109</v>
      </c>
      <c r="F259" s="1">
        <v>2.2718973263316799E-108</v>
      </c>
      <c r="G259" s="1">
        <v>2.35827567729193E-71</v>
      </c>
      <c r="H259" s="1">
        <v>2.3413655111374298E-70</v>
      </c>
      <c r="I259" s="1">
        <v>2.3192844532056099E-69</v>
      </c>
      <c r="J259" s="1">
        <v>2.1489871905614198E-68</v>
      </c>
      <c r="K259" s="1">
        <v>1.4275045684863699E-67</v>
      </c>
      <c r="L259" s="1">
        <v>5.1537872104844799E-62</v>
      </c>
      <c r="M259" s="1">
        <v>5.0292940150788502E-61</v>
      </c>
      <c r="N259" s="1">
        <v>1.7540944136436299E-60</v>
      </c>
      <c r="O259" s="1">
        <v>4.8773994553377502E-60</v>
      </c>
      <c r="P259" s="1">
        <v>4.8034779941562198E-59</v>
      </c>
      <c r="Q259" s="1">
        <v>1.9809322636000399E-58</v>
      </c>
      <c r="R259" s="1">
        <v>5.6295938741147101E-58</v>
      </c>
      <c r="S259" s="1">
        <v>3.0392801917061599E-37</v>
      </c>
      <c r="T259" s="1">
        <v>2.93029342487023E-36</v>
      </c>
      <c r="U259" s="1">
        <v>2.9791832708966699E-35</v>
      </c>
      <c r="V259" s="1">
        <v>3.02647924951441E-34</v>
      </c>
      <c r="W259" s="1">
        <v>2.9498054290781799E-33</v>
      </c>
      <c r="X259" s="1">
        <v>3.1297119890977001E-20</v>
      </c>
      <c r="Y259" s="1">
        <v>3.1386601365803501E-19</v>
      </c>
      <c r="Z259" s="1">
        <v>1.8652457604733699E-18</v>
      </c>
      <c r="AA259" s="1">
        <v>3.2696483098118901E-18</v>
      </c>
      <c r="AB259" s="1">
        <v>1.9854543291142199E-17</v>
      </c>
      <c r="AC259" s="1">
        <v>3.3153428098095602E-17</v>
      </c>
      <c r="AD259" s="1">
        <v>1.5862918449555E-16</v>
      </c>
      <c r="AE259" s="1">
        <v>1.82904654221796E-13</v>
      </c>
      <c r="AF259" s="1">
        <v>1.8969956837919699E-12</v>
      </c>
      <c r="AG259" s="1">
        <v>1.8627113152546402E-11</v>
      </c>
      <c r="AH259" s="1">
        <v>1.82904652537182E-10</v>
      </c>
      <c r="AI259" s="1">
        <v>1.82072586902238E-9</v>
      </c>
      <c r="AJ259" s="1">
        <v>4.2497721872674002E-6</v>
      </c>
      <c r="AK259" s="1">
        <v>4.3606725893882E-5</v>
      </c>
    </row>
    <row r="260" spans="2:37" x14ac:dyDescent="0.2">
      <c r="B260">
        <v>607</v>
      </c>
      <c r="C260" s="1">
        <v>1.61250521315084E-112</v>
      </c>
      <c r="D260" s="1">
        <v>1.69230691237566E-111</v>
      </c>
      <c r="E260" s="1">
        <v>1.6330486703304599E-110</v>
      </c>
      <c r="F260" s="1">
        <v>1.7086736746794499E-109</v>
      </c>
      <c r="G260" s="1">
        <v>3.08834496851404E-72</v>
      </c>
      <c r="H260" s="1">
        <v>3.06619979394311E-71</v>
      </c>
      <c r="I260" s="1">
        <v>3.0372829354011499E-70</v>
      </c>
      <c r="J260" s="1">
        <v>2.8142654572906799E-69</v>
      </c>
      <c r="K260" s="1">
        <v>1.8694279867560701E-68</v>
      </c>
      <c r="L260" s="1">
        <v>7.8613012356330796E-63</v>
      </c>
      <c r="M260" s="1">
        <v>7.6714062184544003E-62</v>
      </c>
      <c r="N260" s="1">
        <v>2.6755983548062402E-61</v>
      </c>
      <c r="O260" s="1">
        <v>7.4397146795120404E-61</v>
      </c>
      <c r="P260" s="1">
        <v>7.3269589815383203E-60</v>
      </c>
      <c r="Q260" s="1">
        <v>3.02160423307048E-59</v>
      </c>
      <c r="R260" s="1">
        <v>8.5870703370638601E-59</v>
      </c>
      <c r="S260" s="1">
        <v>7.5316806823300698E-38</v>
      </c>
      <c r="T260" s="1">
        <v>7.2615991253062202E-37</v>
      </c>
      <c r="U260" s="1">
        <v>7.3827537032501204E-36</v>
      </c>
      <c r="V260" s="1">
        <v>7.49995849716127E-35</v>
      </c>
      <c r="W260" s="1">
        <v>7.3099520825516901E-34</v>
      </c>
      <c r="X260" s="1">
        <v>1.24267401663944E-20</v>
      </c>
      <c r="Y260" s="1">
        <v>1.24622694112977E-19</v>
      </c>
      <c r="Z260" s="1">
        <v>7.4060886409403702E-19</v>
      </c>
      <c r="AA260" s="1">
        <v>1.29823671069608E-18</v>
      </c>
      <c r="AB260" s="1">
        <v>7.8833851632649999E-18</v>
      </c>
      <c r="AC260" s="1">
        <v>1.31638003124706E-17</v>
      </c>
      <c r="AD260" s="1">
        <v>6.2984826252384599E-17</v>
      </c>
      <c r="AE260" s="1">
        <v>9.5831437680096203E-14</v>
      </c>
      <c r="AF260" s="1">
        <v>9.9391578866153108E-13</v>
      </c>
      <c r="AG260" s="1">
        <v>9.7595276666592002E-12</v>
      </c>
      <c r="AH260" s="1">
        <v>9.5831436797456002E-11</v>
      </c>
      <c r="AI260" s="1">
        <v>9.5395482631171105E-10</v>
      </c>
      <c r="AJ260" s="1">
        <v>2.9381860973794301E-6</v>
      </c>
      <c r="AK260" s="1">
        <v>3.0148598590180901E-5</v>
      </c>
    </row>
    <row r="261" spans="2:37" x14ac:dyDescent="0.2">
      <c r="B261">
        <v>608</v>
      </c>
      <c r="C261" s="1">
        <v>1.19605517329464E-113</v>
      </c>
      <c r="D261" s="1">
        <v>1.2552470657717099E-112</v>
      </c>
      <c r="E261" s="1">
        <v>1.2112930206123701E-111</v>
      </c>
      <c r="F261" s="1">
        <v>1.26738690294178E-110</v>
      </c>
      <c r="G261" s="1">
        <v>3.9887488961211001E-73</v>
      </c>
      <c r="H261" s="1">
        <v>3.9601473177596301E-72</v>
      </c>
      <c r="I261" s="1">
        <v>3.9227997776485196E-71</v>
      </c>
      <c r="J261" s="1">
        <v>3.63476177389634E-70</v>
      </c>
      <c r="K261" s="1">
        <v>2.4144578713105901E-69</v>
      </c>
      <c r="L261" s="1">
        <v>1.18261137404717E-63</v>
      </c>
      <c r="M261" s="1">
        <v>1.1540446011352699E-62</v>
      </c>
      <c r="N261" s="1">
        <v>4.0250245499222904E-62</v>
      </c>
      <c r="O261" s="1">
        <v>1.1191901869599399E-61</v>
      </c>
      <c r="P261" s="1">
        <v>1.10222783341115E-60</v>
      </c>
      <c r="Q261" s="1">
        <v>4.5455369623810898E-60</v>
      </c>
      <c r="R261" s="1">
        <v>1.2917921277872199E-59</v>
      </c>
      <c r="S261" s="1">
        <v>1.8407411334379001E-38</v>
      </c>
      <c r="T261" s="1">
        <v>1.7747332591844E-37</v>
      </c>
      <c r="U261" s="1">
        <v>1.80434341188894E-36</v>
      </c>
      <c r="V261" s="1">
        <v>1.83298823822823E-35</v>
      </c>
      <c r="W261" s="1">
        <v>1.78655071150071E-34</v>
      </c>
      <c r="X261" s="1">
        <v>4.8661973776802003E-21</v>
      </c>
      <c r="Y261" s="1">
        <v>4.88011030384299E-20</v>
      </c>
      <c r="Z261" s="1">
        <v>2.9001563274713498E-19</v>
      </c>
      <c r="AA261" s="1">
        <v>5.0837757872187296E-19</v>
      </c>
      <c r="AB261" s="1">
        <v>3.0870612642618502E-18</v>
      </c>
      <c r="AC261" s="1">
        <v>5.1548233650270599E-18</v>
      </c>
      <c r="AD261" s="1">
        <v>2.4664279790113701E-17</v>
      </c>
      <c r="AE261" s="1">
        <v>4.9518890893728001E-14</v>
      </c>
      <c r="AF261" s="1">
        <v>5.1358519383359097E-13</v>
      </c>
      <c r="AG261" s="1">
        <v>5.0430317795387901E-12</v>
      </c>
      <c r="AH261" s="1">
        <v>4.9518890437642101E-11</v>
      </c>
      <c r="AI261" s="1">
        <v>4.9293620241164403E-10</v>
      </c>
      <c r="AJ261" s="1">
        <v>2.0034227796116E-6</v>
      </c>
      <c r="AK261" s="1">
        <v>2.0557033212704098E-5</v>
      </c>
    </row>
    <row r="262" spans="2:37" x14ac:dyDescent="0.2">
      <c r="B262">
        <v>609</v>
      </c>
      <c r="C262" s="1">
        <v>8.7494540573392407E-115</v>
      </c>
      <c r="D262" s="1">
        <v>9.1824581154785697E-114</v>
      </c>
      <c r="E262" s="1">
        <v>8.8609228658156905E-113</v>
      </c>
      <c r="F262" s="1">
        <v>9.2712641755622903E-112</v>
      </c>
      <c r="G262" s="1">
        <v>5.0807431886202503E-74</v>
      </c>
      <c r="H262" s="1">
        <v>5.0443113955371801E-73</v>
      </c>
      <c r="I262" s="1">
        <v>4.9967392708000798E-72</v>
      </c>
      <c r="J262" s="1">
        <v>4.6298454994095598E-71</v>
      </c>
      <c r="K262" s="1">
        <v>3.0754606778584803E-70</v>
      </c>
      <c r="L262" s="1">
        <v>1.7545644258065299E-64</v>
      </c>
      <c r="M262" s="1">
        <v>1.71218174235593E-63</v>
      </c>
      <c r="N262" s="1">
        <v>5.9716700204930601E-63</v>
      </c>
      <c r="O262" s="1">
        <v>1.6604704900067699E-62</v>
      </c>
      <c r="P262" s="1">
        <v>1.6353045371267399E-61</v>
      </c>
      <c r="Q262" s="1">
        <v>6.7439208056056E-61</v>
      </c>
      <c r="R262" s="1">
        <v>1.9165488872272501E-60</v>
      </c>
      <c r="S262" s="1">
        <v>4.4368340994044099E-39</v>
      </c>
      <c r="T262" s="1">
        <v>4.2777318867156802E-38</v>
      </c>
      <c r="U262" s="1">
        <v>4.3491027779407403E-37</v>
      </c>
      <c r="V262" s="1">
        <v>4.41814689281654E-36</v>
      </c>
      <c r="W262" s="1">
        <v>4.3062161067141598E-35</v>
      </c>
      <c r="X262" s="1">
        <v>1.8793249423828999E-21</v>
      </c>
      <c r="Y262" s="1">
        <v>1.88469811308066E-20</v>
      </c>
      <c r="Z262" s="1">
        <v>1.1200400846923199E-19</v>
      </c>
      <c r="AA262" s="1">
        <v>1.9633537024667599E-19</v>
      </c>
      <c r="AB262" s="1">
        <v>1.19222275265725E-18</v>
      </c>
      <c r="AC262" s="1">
        <v>1.9907922699370201E-18</v>
      </c>
      <c r="AD262" s="1">
        <v>9.5253423973460293E-18</v>
      </c>
      <c r="AE262" s="1">
        <v>2.52355903595828E-14</v>
      </c>
      <c r="AF262" s="1">
        <v>2.6173093404184101E-13</v>
      </c>
      <c r="AG262" s="1">
        <v>2.5700067562482101E-12</v>
      </c>
      <c r="AH262" s="1">
        <v>2.52355901271544E-11</v>
      </c>
      <c r="AI262" s="1">
        <v>2.5120788961459201E-10</v>
      </c>
      <c r="AJ262" s="1">
        <v>1.3472418663821599E-6</v>
      </c>
      <c r="AK262" s="1">
        <v>1.38239896613998E-5</v>
      </c>
    </row>
    <row r="263" spans="2:37" x14ac:dyDescent="0.2">
      <c r="B263">
        <v>610</v>
      </c>
      <c r="C263" s="1">
        <v>6.3123394761835204E-116</v>
      </c>
      <c r="D263" s="1">
        <v>6.6247325228385702E-115</v>
      </c>
      <c r="E263" s="1">
        <v>6.3927592321474697E-114</v>
      </c>
      <c r="F263" s="1">
        <v>6.6888021202233901E-113</v>
      </c>
      <c r="G263" s="1">
        <v>6.3825972541841696E-75</v>
      </c>
      <c r="H263" s="1">
        <v>6.3368304334919096E-74</v>
      </c>
      <c r="I263" s="1">
        <v>6.2770687605534302E-73</v>
      </c>
      <c r="J263" s="1">
        <v>5.8161646977187999E-72</v>
      </c>
      <c r="K263" s="1">
        <v>3.8634951913760403E-71</v>
      </c>
      <c r="L263" s="1">
        <v>2.5672977407173699E-65</v>
      </c>
      <c r="M263" s="1">
        <v>2.5052829375742701E-64</v>
      </c>
      <c r="N263" s="1">
        <v>8.7378124886318304E-64</v>
      </c>
      <c r="O263" s="1">
        <v>2.4296184710132E-63</v>
      </c>
      <c r="P263" s="1">
        <v>2.3927953751943102E-62</v>
      </c>
      <c r="Q263" s="1">
        <v>9.8677782321099001E-62</v>
      </c>
      <c r="R263" s="1">
        <v>2.8043151655095902E-61</v>
      </c>
      <c r="S263" s="1">
        <v>1.0547106070944E-39</v>
      </c>
      <c r="T263" s="1">
        <v>1.01688931660316E-38</v>
      </c>
      <c r="U263" s="1">
        <v>1.03385538617582E-37</v>
      </c>
      <c r="V263" s="1">
        <v>1.05026834160427E-36</v>
      </c>
      <c r="W263" s="1">
        <v>1.0236604981019799E-35</v>
      </c>
      <c r="X263" s="1">
        <v>7.1580328309710396E-22</v>
      </c>
      <c r="Y263" s="1">
        <v>7.1784983350430599E-21</v>
      </c>
      <c r="Z263" s="1">
        <v>4.26604442766863E-20</v>
      </c>
      <c r="AA263" s="1">
        <v>7.4780842546824598E-20</v>
      </c>
      <c r="AB263" s="1">
        <v>4.5409760775752704E-19</v>
      </c>
      <c r="AC263" s="1">
        <v>7.5825931463368797E-19</v>
      </c>
      <c r="AD263" s="1">
        <v>3.6280428183957702E-18</v>
      </c>
      <c r="AE263" s="1">
        <v>1.26833997326188E-14</v>
      </c>
      <c r="AF263" s="1">
        <v>1.31545884662998E-13</v>
      </c>
      <c r="AG263" s="1">
        <v>1.29168458278802E-12</v>
      </c>
      <c r="AH263" s="1">
        <v>1.26833996158003E-11</v>
      </c>
      <c r="AI263" s="1">
        <v>1.2625700586234001E-10</v>
      </c>
      <c r="AJ263" s="1">
        <v>8.9350746235404195E-7</v>
      </c>
      <c r="AK263" s="1">
        <v>9.1682408557678297E-6</v>
      </c>
    </row>
    <row r="264" spans="2:37" x14ac:dyDescent="0.2">
      <c r="B264">
        <v>611</v>
      </c>
      <c r="C264" s="1">
        <v>4.4913757121022298E-117</v>
      </c>
      <c r="D264" s="1">
        <v>4.71365059888072E-116</v>
      </c>
      <c r="E264" s="1">
        <v>4.54859623075027E-115</v>
      </c>
      <c r="F264" s="1">
        <v>4.75923760107921E-114</v>
      </c>
      <c r="G264" s="1">
        <v>7.9076472089026201E-76</v>
      </c>
      <c r="H264" s="1">
        <v>7.85094492024258E-75</v>
      </c>
      <c r="I264" s="1">
        <v>7.77690386651613E-74</v>
      </c>
      <c r="J264" s="1">
        <v>7.2058719525634203E-73</v>
      </c>
      <c r="K264" s="1">
        <v>4.78663399083583E-72</v>
      </c>
      <c r="L264" s="1">
        <v>3.7047832507550901E-66</v>
      </c>
      <c r="M264" s="1">
        <v>3.6152917202872602E-65</v>
      </c>
      <c r="N264" s="1">
        <v>1.2609250903277101E-64</v>
      </c>
      <c r="O264" s="1">
        <v>3.5061028077794097E-64</v>
      </c>
      <c r="P264" s="1">
        <v>3.4529646047314598E-63</v>
      </c>
      <c r="Q264" s="1">
        <v>1.4239867443762601E-62</v>
      </c>
      <c r="R264" s="1">
        <v>4.0468153304709304E-62</v>
      </c>
      <c r="S264" s="1">
        <v>2.4727094257930999E-40</v>
      </c>
      <c r="T264" s="1">
        <v>2.3840395471891701E-39</v>
      </c>
      <c r="U264" s="1">
        <v>2.4238155386969703E-38</v>
      </c>
      <c r="V264" s="1">
        <v>2.4622947853453599E-37</v>
      </c>
      <c r="W264" s="1">
        <v>2.3999141996324602E-36</v>
      </c>
      <c r="X264" s="1">
        <v>2.6888411208390201E-22</v>
      </c>
      <c r="Y264" s="1">
        <v>2.6965287761218298E-21</v>
      </c>
      <c r="Z264" s="1">
        <v>1.60249553911105E-20</v>
      </c>
      <c r="AA264" s="1">
        <v>2.8090651333826397E-20</v>
      </c>
      <c r="AB264" s="1">
        <v>1.7057707745207801E-19</v>
      </c>
      <c r="AC264" s="1">
        <v>2.8483228193990899E-19</v>
      </c>
      <c r="AD264" s="1">
        <v>1.3628368224379699E-18</v>
      </c>
      <c r="AE264" s="1">
        <v>6.2869142655904398E-15</v>
      </c>
      <c r="AF264" s="1">
        <v>6.5204733454912698E-14</v>
      </c>
      <c r="AG264" s="1">
        <v>6.4026289491520304E-13</v>
      </c>
      <c r="AH264" s="1">
        <v>6.2869142076858197E-12</v>
      </c>
      <c r="AI264" s="1">
        <v>6.2583139222939794E-11</v>
      </c>
      <c r="AJ264" s="1">
        <v>5.8442723265590501E-7</v>
      </c>
      <c r="AK264" s="1">
        <v>5.9967821841605302E-6</v>
      </c>
    </row>
    <row r="265" spans="2:37" x14ac:dyDescent="0.2">
      <c r="B265">
        <v>612</v>
      </c>
      <c r="C265" s="1">
        <v>3.1517231985034602E-118</v>
      </c>
      <c r="D265" s="1">
        <v>3.3076996658510597E-117</v>
      </c>
      <c r="E265" s="1">
        <v>3.19187642718292E-116</v>
      </c>
      <c r="F265" s="1">
        <v>3.3396893326233298E-115</v>
      </c>
      <c r="G265" s="1">
        <v>9.6622166936500901E-77</v>
      </c>
      <c r="H265" s="1">
        <v>9.5929331525934804E-76</v>
      </c>
      <c r="I265" s="1">
        <v>9.50246367584119E-75</v>
      </c>
      <c r="J265" s="1">
        <v>8.8047297044281494E-74</v>
      </c>
      <c r="K265" s="1">
        <v>5.8487048841250995E-73</v>
      </c>
      <c r="L265" s="1">
        <v>5.2726508496946299E-67</v>
      </c>
      <c r="M265" s="1">
        <v>5.1452864231615797E-66</v>
      </c>
      <c r="N265" s="1">
        <v>1.7945497209756301E-65</v>
      </c>
      <c r="O265" s="1">
        <v>4.9898886648192102E-65</v>
      </c>
      <c r="P265" s="1">
        <v>4.9142623265185998E-64</v>
      </c>
      <c r="Q265" s="1">
        <v>2.0266192134611599E-63</v>
      </c>
      <c r="R265" s="1">
        <v>5.7594312127209998E-63</v>
      </c>
      <c r="S265" s="1">
        <v>5.7173199699422405E-41</v>
      </c>
      <c r="T265" s="1">
        <v>5.5123003010775903E-40</v>
      </c>
      <c r="U265" s="1">
        <v>5.6042690816385801E-39</v>
      </c>
      <c r="V265" s="1">
        <v>5.6932395700414205E-38</v>
      </c>
      <c r="W265" s="1">
        <v>5.54900516679421E-37</v>
      </c>
      <c r="X265" s="1">
        <v>9.9613050446738502E-23</v>
      </c>
      <c r="Y265" s="1">
        <v>9.9897853735251501E-22</v>
      </c>
      <c r="Z265" s="1">
        <v>5.9367386098414197E-21</v>
      </c>
      <c r="AA265" s="1">
        <v>1.04066969472895E-20</v>
      </c>
      <c r="AB265" s="1">
        <v>6.31934065929082E-20</v>
      </c>
      <c r="AC265" s="1">
        <v>1.05521342446914E-19</v>
      </c>
      <c r="AD265" s="1">
        <v>5.04887894238337E-19</v>
      </c>
      <c r="AE265" s="1">
        <v>3.0733996613184101E-15</v>
      </c>
      <c r="AF265" s="1">
        <v>3.1875765638083703E-14</v>
      </c>
      <c r="AG265" s="1">
        <v>3.1299675504678202E-13</v>
      </c>
      <c r="AH265" s="1">
        <v>3.07339963301135E-12</v>
      </c>
      <c r="AI265" s="1">
        <v>3.0594181941490502E-11</v>
      </c>
      <c r="AJ265" s="1">
        <v>3.77000866571251E-7</v>
      </c>
      <c r="AK265" s="1">
        <v>3.8683893455708501E-6</v>
      </c>
    </row>
    <row r="266" spans="2:37" x14ac:dyDescent="0.2">
      <c r="B266">
        <v>613</v>
      </c>
      <c r="C266" s="1">
        <v>2.1812045252445899E-119</v>
      </c>
      <c r="D266" s="1">
        <v>2.28915073593079E-118</v>
      </c>
      <c r="E266" s="1">
        <v>2.2089932613050401E-117</v>
      </c>
      <c r="F266" s="1">
        <v>2.3112897378449999E-116</v>
      </c>
      <c r="G266" s="1">
        <v>1.16435630755861E-77</v>
      </c>
      <c r="H266" s="1">
        <v>1.15600721639279E-76</v>
      </c>
      <c r="I266" s="1">
        <v>1.14510509017911E-75</v>
      </c>
      <c r="J266" s="1">
        <v>1.06102387192755E-74</v>
      </c>
      <c r="K266" s="1">
        <v>7.04804770871612E-74</v>
      </c>
      <c r="L266" s="1">
        <v>7.4007351468127799E-68</v>
      </c>
      <c r="M266" s="1">
        <v>7.2219654131879201E-67</v>
      </c>
      <c r="N266" s="1">
        <v>2.5188444240521901E-66</v>
      </c>
      <c r="O266" s="1">
        <v>7.00384786953017E-66</v>
      </c>
      <c r="P266" s="1">
        <v>6.8976981327391401E-65</v>
      </c>
      <c r="Q266" s="1">
        <v>2.84457903051493E-64</v>
      </c>
      <c r="R266" s="1">
        <v>8.0839839801081099E-64</v>
      </c>
      <c r="S266" s="1">
        <v>1.30374168453168E-41</v>
      </c>
      <c r="T266" s="1">
        <v>1.25699028879855E-40</v>
      </c>
      <c r="U266" s="1">
        <v>1.27796227104255E-39</v>
      </c>
      <c r="V266" s="1">
        <v>1.2982505416017901E-38</v>
      </c>
      <c r="W266" s="1">
        <v>1.2653602355063501E-37</v>
      </c>
      <c r="X266" s="1">
        <v>3.6395440285521699E-23</v>
      </c>
      <c r="Y266" s="1">
        <v>3.6499498348533599E-22</v>
      </c>
      <c r="Z266" s="1">
        <v>2.1690954608479101E-21</v>
      </c>
      <c r="AA266" s="1">
        <v>3.80227606338701E-21</v>
      </c>
      <c r="AB266" s="1">
        <v>2.3088860804645601E-20</v>
      </c>
      <c r="AC266" s="1">
        <v>3.8554142259986303E-20</v>
      </c>
      <c r="AD266" s="1">
        <v>1.8446997781138501E-19</v>
      </c>
      <c r="AE266" s="1">
        <v>1.48176789087857E-15</v>
      </c>
      <c r="AF266" s="1">
        <v>1.5368156186827101E-14</v>
      </c>
      <c r="AG266" s="1">
        <v>1.50904077792002E-13</v>
      </c>
      <c r="AH266" s="1">
        <v>1.4817678772309801E-12</v>
      </c>
      <c r="AI266" s="1">
        <v>1.4750270529134699E-11</v>
      </c>
      <c r="AJ266" s="1">
        <v>2.3984677965661998E-7</v>
      </c>
      <c r="AK266" s="1">
        <v>2.4610572793412799E-6</v>
      </c>
    </row>
    <row r="267" spans="2:37" x14ac:dyDescent="0.2">
      <c r="B267">
        <v>614</v>
      </c>
      <c r="C267" s="1">
        <v>1.48875881948788E-120</v>
      </c>
      <c r="D267" s="1">
        <v>1.5624364005351501E-119</v>
      </c>
      <c r="E267" s="1">
        <v>1.5077257368097599E-118</v>
      </c>
      <c r="F267" s="1">
        <v>1.57754714965243E-117</v>
      </c>
      <c r="G267" s="1">
        <v>1.38380425874635E-78</v>
      </c>
      <c r="H267" s="1">
        <v>1.37388160205017E-77</v>
      </c>
      <c r="I267" s="1">
        <v>1.3609247360239099E-76</v>
      </c>
      <c r="J267" s="1">
        <v>1.2609966065142601E-75</v>
      </c>
      <c r="K267" s="1">
        <v>8.3764036591332295E-75</v>
      </c>
      <c r="L267" s="1">
        <v>1.0244725973293999E-68</v>
      </c>
      <c r="M267" s="1">
        <v>9.9972577289947806E-68</v>
      </c>
      <c r="N267" s="1">
        <v>3.4867983223109301E-67</v>
      </c>
      <c r="O267" s="1">
        <v>9.6953209050964295E-67</v>
      </c>
      <c r="P267" s="1">
        <v>9.5483794264475395E-66</v>
      </c>
      <c r="Q267" s="1">
        <v>3.9377078221147004E-65</v>
      </c>
      <c r="R267" s="1">
        <v>1.11905370217678E-64</v>
      </c>
      <c r="S267" s="1">
        <v>2.9320423595125701E-42</v>
      </c>
      <c r="T267" s="1">
        <v>2.8269010770927099E-41</v>
      </c>
      <c r="U267" s="1">
        <v>2.8740658958845899E-40</v>
      </c>
      <c r="V267" s="1">
        <v>2.9196930852171999E-39</v>
      </c>
      <c r="W267" s="1">
        <v>2.8457246205793697E-38</v>
      </c>
      <c r="X267" s="1">
        <v>1.31146695144935E-23</v>
      </c>
      <c r="Y267" s="1">
        <v>1.31521656155439E-22</v>
      </c>
      <c r="Z267" s="1">
        <v>7.8160807758450699E-22</v>
      </c>
      <c r="AA267" s="1">
        <v>1.3701055292364999E-21</v>
      </c>
      <c r="AB267" s="1">
        <v>8.3197998579928096E-21</v>
      </c>
      <c r="AC267" s="1">
        <v>1.3892532421310701E-20</v>
      </c>
      <c r="AD267" s="1">
        <v>6.6471590269637595E-20</v>
      </c>
      <c r="AE267" s="1">
        <v>7.0456482223053002E-16</v>
      </c>
      <c r="AF267" s="1">
        <v>7.3073942946373407E-15</v>
      </c>
      <c r="AG267" s="1">
        <v>7.1753278902773304E-14</v>
      </c>
      <c r="AH267" s="1">
        <v>7.0456481574124799E-13</v>
      </c>
      <c r="AI267" s="1">
        <v>7.0135962570022497E-12</v>
      </c>
      <c r="AJ267" s="1">
        <v>1.50489108892568E-7</v>
      </c>
      <c r="AK267" s="1">
        <v>1.54416214147996E-6</v>
      </c>
    </row>
    <row r="268" spans="2:37" x14ac:dyDescent="0.2">
      <c r="B268">
        <v>615</v>
      </c>
      <c r="C268" s="1">
        <v>1.0021481668551101E-121</v>
      </c>
      <c r="D268" s="1">
        <v>1.0517437439347099E-120</v>
      </c>
      <c r="E268" s="1">
        <v>1.01491562198364E-119</v>
      </c>
      <c r="F268" s="1">
        <v>1.0619154449043101E-118</v>
      </c>
      <c r="G268" s="1">
        <v>1.6219708967847499E-79</v>
      </c>
      <c r="H268" s="1">
        <v>1.61034045102028E-78</v>
      </c>
      <c r="I268" s="1">
        <v>1.59515357796702E-77</v>
      </c>
      <c r="J268" s="1">
        <v>1.4780268118002301E-76</v>
      </c>
      <c r="K268" s="1">
        <v>9.8180670199293798E-76</v>
      </c>
      <c r="L268" s="1">
        <v>1.3986384470296599E-69</v>
      </c>
      <c r="M268" s="1">
        <v>1.3648533949161999E-68</v>
      </c>
      <c r="N268" s="1">
        <v>4.7602739237099798E-68</v>
      </c>
      <c r="O268" s="1">
        <v>1.3236321410164801E-67</v>
      </c>
      <c r="P268" s="1">
        <v>1.3035712821865301E-66</v>
      </c>
      <c r="Q268" s="1">
        <v>5.3758680979226198E-66</v>
      </c>
      <c r="R268" s="1">
        <v>1.52776319858175E-65</v>
      </c>
      <c r="S268" s="1">
        <v>6.5032217198422998E-43</v>
      </c>
      <c r="T268" s="1">
        <v>6.2700200850615004E-42</v>
      </c>
      <c r="U268" s="1">
        <v>6.37463087725713E-41</v>
      </c>
      <c r="V268" s="1">
        <v>6.47583123260688E-40</v>
      </c>
      <c r="W268" s="1">
        <v>6.3117703948582404E-39</v>
      </c>
      <c r="X268" s="1">
        <v>4.6606592964008899E-24</v>
      </c>
      <c r="Y268" s="1">
        <v>4.6739845694278699E-23</v>
      </c>
      <c r="Z268" s="1">
        <v>2.77765974118559E-22</v>
      </c>
      <c r="AA268" s="1">
        <v>4.8690476453328702E-22</v>
      </c>
      <c r="AB268" s="1">
        <v>2.9566702012198202E-21</v>
      </c>
      <c r="AC268" s="1">
        <v>4.93709432085777E-21</v>
      </c>
      <c r="AD268" s="1">
        <v>2.3622511783035301E-20</v>
      </c>
      <c r="AE268" s="1">
        <v>3.30401008128762E-16</v>
      </c>
      <c r="AF268" s="1">
        <v>3.42675416876344E-15</v>
      </c>
      <c r="AG268" s="1">
        <v>3.36482250291281E-14</v>
      </c>
      <c r="AH268" s="1">
        <v>3.3040100508565601E-13</v>
      </c>
      <c r="AI268" s="1">
        <v>3.2889795243899399E-12</v>
      </c>
      <c r="AJ268" s="1">
        <v>9.3122769012375206E-8</v>
      </c>
      <c r="AK268" s="1">
        <v>9.5552864573971709E-7</v>
      </c>
    </row>
    <row r="269" spans="2:37" x14ac:dyDescent="0.2">
      <c r="B269">
        <v>616</v>
      </c>
      <c r="C269" s="1">
        <v>6.6530249727145095E-123</v>
      </c>
      <c r="D269" s="1">
        <v>6.9822782944884798E-122</v>
      </c>
      <c r="E269" s="1">
        <v>6.7377850916444996E-121</v>
      </c>
      <c r="F269" s="1">
        <v>7.0498058146735504E-120</v>
      </c>
      <c r="G269" s="1">
        <v>1.8749559976990601E-80</v>
      </c>
      <c r="H269" s="1">
        <v>1.8615115061331401E-79</v>
      </c>
      <c r="I269" s="1">
        <v>1.84395587750013E-78</v>
      </c>
      <c r="J269" s="1">
        <v>1.7085603946645001E-77</v>
      </c>
      <c r="K269" s="1">
        <v>1.13494290688688E-76</v>
      </c>
      <c r="L269" s="1">
        <v>1.88317294624976E-70</v>
      </c>
      <c r="M269" s="1">
        <v>1.8376836375132399E-69</v>
      </c>
      <c r="N269" s="1">
        <v>6.4093898526147905E-69</v>
      </c>
      <c r="O269" s="1">
        <v>1.78218198137093E-68</v>
      </c>
      <c r="P269" s="1">
        <v>1.7551713792333098E-67</v>
      </c>
      <c r="Q269" s="1">
        <v>7.2382461572646399E-67</v>
      </c>
      <c r="R269" s="1">
        <v>2.0570307715730501E-66</v>
      </c>
      <c r="S269" s="1">
        <v>1.4225466257895E-43</v>
      </c>
      <c r="T269" s="1">
        <v>1.37153495603913E-42</v>
      </c>
      <c r="U269" s="1">
        <v>1.39441803397649E-41</v>
      </c>
      <c r="V269" s="1">
        <v>1.4165550962255299E-40</v>
      </c>
      <c r="W269" s="1">
        <v>1.38066762364383E-39</v>
      </c>
      <c r="X269" s="1">
        <v>1.6334919166592799E-24</v>
      </c>
      <c r="Y269" s="1">
        <v>1.6381622271009101E-23</v>
      </c>
      <c r="Z269" s="1">
        <v>9.73528517298058E-23</v>
      </c>
      <c r="AA269" s="1">
        <v>1.70652894036303E-22</v>
      </c>
      <c r="AB269" s="1">
        <v>1.03626902692707E-21</v>
      </c>
      <c r="AC269" s="1">
        <v>1.7303782902846901E-21</v>
      </c>
      <c r="AD269" s="1">
        <v>8.2793398089783301E-21</v>
      </c>
      <c r="AE269" s="1">
        <v>1.52806349227073E-16</v>
      </c>
      <c r="AF269" s="1">
        <v>1.58483110324932E-15</v>
      </c>
      <c r="AG269" s="1">
        <v>1.5561884795061901E-14</v>
      </c>
      <c r="AH269" s="1">
        <v>1.5280634781967499E-13</v>
      </c>
      <c r="AI269" s="1">
        <v>1.52111204699703E-12</v>
      </c>
      <c r="AJ269" s="1">
        <v>5.6831133753477801E-8</v>
      </c>
      <c r="AK269" s="1">
        <v>5.83141769163853E-7</v>
      </c>
    </row>
    <row r="270" spans="2:37" x14ac:dyDescent="0.2">
      <c r="B270">
        <v>617</v>
      </c>
      <c r="C270" s="1">
        <v>4.35598118497918E-124</v>
      </c>
      <c r="D270" s="1">
        <v>4.5715554960063202E-123</v>
      </c>
      <c r="E270" s="1">
        <v>4.4114767655323699E-122</v>
      </c>
      <c r="F270" s="1">
        <v>4.6157682576599898E-121</v>
      </c>
      <c r="G270" s="1">
        <v>2.1375620328527498E-81</v>
      </c>
      <c r="H270" s="1">
        <v>2.12223450796278E-80</v>
      </c>
      <c r="I270" s="1">
        <v>2.1022200408100401E-79</v>
      </c>
      <c r="J270" s="1">
        <v>1.9478610884482901E-78</v>
      </c>
      <c r="K270" s="1">
        <v>1.29390282768989E-77</v>
      </c>
      <c r="L270" s="1">
        <v>2.5006595834410402E-71</v>
      </c>
      <c r="M270" s="1">
        <v>2.4402544697935499E-70</v>
      </c>
      <c r="N270" s="1">
        <v>8.5110091406470299E-70</v>
      </c>
      <c r="O270" s="1">
        <v>2.36655399071354E-69</v>
      </c>
      <c r="P270" s="1">
        <v>2.3306866949219101E-68</v>
      </c>
      <c r="Q270" s="1">
        <v>9.6116448871650708E-68</v>
      </c>
      <c r="R270" s="1">
        <v>2.7315248568173902E-67</v>
      </c>
      <c r="S270" s="1">
        <v>3.06890951055609E-44</v>
      </c>
      <c r="T270" s="1">
        <v>2.9588602540971902E-43</v>
      </c>
      <c r="U270" s="1">
        <v>3.00822671719907E-42</v>
      </c>
      <c r="V270" s="1">
        <v>3.0559837746059999E-41</v>
      </c>
      <c r="W270" s="1">
        <v>2.97856247682979E-40</v>
      </c>
      <c r="X270" s="1">
        <v>5.6463298777987702E-25</v>
      </c>
      <c r="Y270" s="1">
        <v>5.6624732777851602E-24</v>
      </c>
      <c r="Z270" s="1">
        <v>3.3650996971879902E-23</v>
      </c>
      <c r="AA270" s="1">
        <v>5.8987897307788898E-23</v>
      </c>
      <c r="AB270" s="1">
        <v>3.5819686087838902E-22</v>
      </c>
      <c r="AC270" s="1">
        <v>5.9812274188111101E-22</v>
      </c>
      <c r="AD270" s="1">
        <v>2.8618374694800498E-21</v>
      </c>
      <c r="AE270" s="1">
        <v>6.9698119450644905E-17</v>
      </c>
      <c r="AF270" s="1">
        <v>7.2287406971043698E-16</v>
      </c>
      <c r="AG270" s="1">
        <v>7.0980957977839602E-15</v>
      </c>
      <c r="AH270" s="1">
        <v>6.9698118808701496E-14</v>
      </c>
      <c r="AI270" s="1">
        <v>6.9381049731034402E-13</v>
      </c>
      <c r="AJ270" s="1">
        <v>3.4205534668924198E-8</v>
      </c>
      <c r="AK270" s="1">
        <v>3.5098148997971302E-7</v>
      </c>
    </row>
    <row r="271" spans="2:37" x14ac:dyDescent="0.2">
      <c r="B271">
        <v>618</v>
      </c>
      <c r="C271" s="1">
        <v>2.8127585759462602E-125</v>
      </c>
      <c r="D271" s="1">
        <v>2.95195993296457E-124</v>
      </c>
      <c r="E271" s="1">
        <v>2.8485933657443399E-123</v>
      </c>
      <c r="F271" s="1">
        <v>2.98050914363068E-122</v>
      </c>
      <c r="G271" s="1">
        <v>2.4033996558860199E-82</v>
      </c>
      <c r="H271" s="1">
        <v>2.386165925365E-81</v>
      </c>
      <c r="I271" s="1">
        <v>2.3636623616188601E-80</v>
      </c>
      <c r="J271" s="1">
        <v>2.1901065783071301E-79</v>
      </c>
      <c r="K271" s="1">
        <v>1.45481888386162E-78</v>
      </c>
      <c r="L271" s="1">
        <v>3.2749039278341101E-72</v>
      </c>
      <c r="M271" s="1">
        <v>3.1957964214564499E-71</v>
      </c>
      <c r="N271" s="1">
        <v>1.11461541783239E-70</v>
      </c>
      <c r="O271" s="1">
        <v>3.0992770911083097E-70</v>
      </c>
      <c r="P271" s="1">
        <v>3.05230470484406E-69</v>
      </c>
      <c r="Q271" s="1">
        <v>1.2587564417948199E-68</v>
      </c>
      <c r="R271" s="1">
        <v>3.5772487953991401E-68</v>
      </c>
      <c r="S271" s="1">
        <v>6.5295203082338697E-45</v>
      </c>
      <c r="T271" s="1">
        <v>6.2953756218288902E-44</v>
      </c>
      <c r="U271" s="1">
        <v>6.4004094529864099E-43</v>
      </c>
      <c r="V271" s="1">
        <v>6.5020190557223005E-42</v>
      </c>
      <c r="W271" s="1">
        <v>6.3372947670521101E-41</v>
      </c>
      <c r="X271" s="1">
        <v>1.92484217552318E-25</v>
      </c>
      <c r="Y271" s="1">
        <v>1.9303454843667401E-24</v>
      </c>
      <c r="Z271" s="1">
        <v>1.1471674454332299E-23</v>
      </c>
      <c r="AA271" s="1">
        <v>2.0109061114177601E-23</v>
      </c>
      <c r="AB271" s="1">
        <v>1.2210983769646899E-22</v>
      </c>
      <c r="AC271" s="1">
        <v>2.0390092407444701E-22</v>
      </c>
      <c r="AD271" s="1">
        <v>9.7560461042266696E-22</v>
      </c>
      <c r="AE271" s="1">
        <v>3.1353089456434899E-17</v>
      </c>
      <c r="AF271" s="1">
        <v>3.2517857801626499E-16</v>
      </c>
      <c r="AG271" s="1">
        <v>3.1930163148211801E-15</v>
      </c>
      <c r="AH271" s="1">
        <v>3.1353089167662199E-14</v>
      </c>
      <c r="AI271" s="1">
        <v>3.12104584161538E-13</v>
      </c>
      <c r="AJ271" s="1">
        <v>2.0304208627219101E-8</v>
      </c>
      <c r="AK271" s="1">
        <v>2.0834059358571201E-7</v>
      </c>
    </row>
    <row r="272" spans="2:37" x14ac:dyDescent="0.2">
      <c r="B272">
        <v>619</v>
      </c>
      <c r="C272" s="1">
        <v>1.79125962401016E-126</v>
      </c>
      <c r="D272" s="1">
        <v>1.8799077478010299E-125</v>
      </c>
      <c r="E272" s="1">
        <v>1.81408042798854E-124</v>
      </c>
      <c r="F272" s="1">
        <v>1.8980888490163599E-123</v>
      </c>
      <c r="G272" s="1">
        <v>2.66509613419068E-83</v>
      </c>
      <c r="H272" s="1">
        <v>2.6459858923810099E-82</v>
      </c>
      <c r="I272" s="1">
        <v>2.62103200649754E-81</v>
      </c>
      <c r="J272" s="1">
        <v>2.4285784351417601E-80</v>
      </c>
      <c r="K272" s="1">
        <v>1.6132282343603199E-79</v>
      </c>
      <c r="L272" s="1">
        <v>4.22982276503546E-73</v>
      </c>
      <c r="M272" s="1">
        <v>4.1276485520707698E-72</v>
      </c>
      <c r="N272" s="1">
        <v>1.43962258817315E-71</v>
      </c>
      <c r="O272" s="1">
        <v>4.0029854566734799E-71</v>
      </c>
      <c r="P272" s="1">
        <v>3.9423165414543502E-70</v>
      </c>
      <c r="Q272" s="1">
        <v>1.6257932356079999E-69</v>
      </c>
      <c r="R272" s="1">
        <v>4.6203274124691902E-69</v>
      </c>
      <c r="S272" s="1">
        <v>1.3701183656938901E-45</v>
      </c>
      <c r="T272" s="1">
        <v>1.3209867419406699E-44</v>
      </c>
      <c r="U272" s="1">
        <v>1.34302645914726E-43</v>
      </c>
      <c r="V272" s="1">
        <v>1.3643476552332499E-42</v>
      </c>
      <c r="W272" s="1">
        <v>1.3297828231278501E-41</v>
      </c>
      <c r="X272" s="1">
        <v>6.4714801212277406E-26</v>
      </c>
      <c r="Y272" s="1">
        <v>6.4899827050940697E-25</v>
      </c>
      <c r="Z272" s="1">
        <v>3.8568727416952501E-24</v>
      </c>
      <c r="AA272" s="1">
        <v>6.76083426016902E-24</v>
      </c>
      <c r="AB272" s="1">
        <v>4.1054347068442503E-23</v>
      </c>
      <c r="AC272" s="1">
        <v>6.8553193276175597E-23</v>
      </c>
      <c r="AD272" s="1">
        <v>3.2800641646437101E-22</v>
      </c>
      <c r="AE272" s="1">
        <v>1.3909747286332402E-17</v>
      </c>
      <c r="AF272" s="1">
        <v>1.4426494873559801E-16</v>
      </c>
      <c r="AG272" s="1">
        <v>1.4165765093743799E-15</v>
      </c>
      <c r="AH272" s="1">
        <v>1.3909747158218899E-14</v>
      </c>
      <c r="AI272" s="1">
        <v>1.3846469256642501E-13</v>
      </c>
      <c r="AJ272" s="1">
        <v>1.18865375883151E-8</v>
      </c>
      <c r="AK272" s="1">
        <v>1.21967240501489E-7</v>
      </c>
    </row>
    <row r="273" spans="2:37" x14ac:dyDescent="0.2">
      <c r="B273">
        <v>620</v>
      </c>
      <c r="C273" s="1">
        <v>1.12503032609879E-127</v>
      </c>
      <c r="D273" s="1">
        <v>1.18070725102898E-126</v>
      </c>
      <c r="E273" s="1">
        <v>1.1393633106631199E-125</v>
      </c>
      <c r="F273" s="1">
        <v>1.1921261932944901E-124</v>
      </c>
      <c r="G273" s="1">
        <v>2.91460279686978E-84</v>
      </c>
      <c r="H273" s="1">
        <v>2.89370345162187E-83</v>
      </c>
      <c r="I273" s="1">
        <v>2.8664133795469198E-82</v>
      </c>
      <c r="J273" s="1">
        <v>2.6559422786567902E-81</v>
      </c>
      <c r="K273" s="1">
        <v>1.7642588811467898E-80</v>
      </c>
      <c r="L273" s="1">
        <v>5.38797273949897E-74</v>
      </c>
      <c r="M273" s="1">
        <v>5.2578226351768201E-73</v>
      </c>
      <c r="N273" s="1">
        <v>1.8337995918793101E-72</v>
      </c>
      <c r="O273" s="1">
        <v>5.0990260621444103E-72</v>
      </c>
      <c r="P273" s="1">
        <v>5.0217456465114502E-71</v>
      </c>
      <c r="Q273" s="1">
        <v>2.0709448409818302E-70</v>
      </c>
      <c r="R273" s="1">
        <v>5.8853998214119196E-70</v>
      </c>
      <c r="S273" s="1">
        <v>2.8354011557453199E-46</v>
      </c>
      <c r="T273" s="1">
        <v>2.7337253689946301E-45</v>
      </c>
      <c r="U273" s="1">
        <v>2.77933561786403E-44</v>
      </c>
      <c r="V273" s="1">
        <v>2.8234589181115101E-43</v>
      </c>
      <c r="W273" s="1">
        <v>2.7519284815056499E-42</v>
      </c>
      <c r="X273" s="1">
        <v>2.1458122993950701E-26</v>
      </c>
      <c r="Y273" s="1">
        <v>2.1519473830679199E-25</v>
      </c>
      <c r="Z273" s="1">
        <v>1.27886122050872E-24</v>
      </c>
      <c r="AA273" s="1">
        <v>2.2417562965317299E-24</v>
      </c>
      <c r="AB273" s="1">
        <v>1.36127935546196E-23</v>
      </c>
      <c r="AC273" s="1">
        <v>2.2730856394397299E-23</v>
      </c>
      <c r="AD273" s="1">
        <v>1.08760312872014E-22</v>
      </c>
      <c r="AE273" s="1">
        <v>6.0860813242432703E-18</v>
      </c>
      <c r="AF273" s="1">
        <v>6.3121794535070602E-17</v>
      </c>
      <c r="AG273" s="1">
        <v>6.1980995488943396E-16</v>
      </c>
      <c r="AH273" s="1">
        <v>6.0860812681883804E-15</v>
      </c>
      <c r="AI273" s="1">
        <v>6.0583946073818298E-14</v>
      </c>
      <c r="AJ273" s="1">
        <v>6.8628464530017299E-9</v>
      </c>
      <c r="AK273" s="1">
        <v>7.0419366248493997E-8</v>
      </c>
    </row>
    <row r="274" spans="2:37" x14ac:dyDescent="0.2">
      <c r="B274">
        <v>621</v>
      </c>
      <c r="C274" s="1">
        <v>6.9686641037773104E-129</v>
      </c>
      <c r="D274" s="1">
        <v>7.3135381744302499E-128</v>
      </c>
      <c r="E274" s="1">
        <v>7.0574454927908502E-127</v>
      </c>
      <c r="F274" s="1">
        <v>7.3842693993784205E-126</v>
      </c>
      <c r="G274" s="1">
        <v>3.1435870061559699E-85</v>
      </c>
      <c r="H274" s="1">
        <v>3.1210457150308E-84</v>
      </c>
      <c r="I274" s="1">
        <v>3.0916116130447399E-83</v>
      </c>
      <c r="J274" s="1">
        <v>2.8646049627251501E-82</v>
      </c>
      <c r="K274" s="1">
        <v>1.9028669361824201E-81</v>
      </c>
      <c r="L274" s="1">
        <v>6.7687460242648904E-75</v>
      </c>
      <c r="M274" s="1">
        <v>6.6052424128360603E-74</v>
      </c>
      <c r="N274" s="1">
        <v>2.3037465660945299E-73</v>
      </c>
      <c r="O274" s="1">
        <v>6.4057511153949406E-73</v>
      </c>
      <c r="P274" s="1">
        <v>6.3086660833504498E-72</v>
      </c>
      <c r="Q274" s="1">
        <v>2.6016649186260002E-71</v>
      </c>
      <c r="R274" s="1">
        <v>7.3936485146537203E-71</v>
      </c>
      <c r="S274" s="1">
        <v>5.7869608717491397E-47</v>
      </c>
      <c r="T274" s="1">
        <v>5.5794439218677001E-46</v>
      </c>
      <c r="U274" s="1">
        <v>5.6725329456282903E-45</v>
      </c>
      <c r="V274" s="1">
        <v>5.7625871559636401E-44</v>
      </c>
      <c r="W274" s="1">
        <v>5.61659587817267E-43</v>
      </c>
      <c r="X274" s="1">
        <v>7.0171288096520996E-27</v>
      </c>
      <c r="Y274" s="1">
        <v>7.0371914555799696E-26</v>
      </c>
      <c r="Z274" s="1">
        <v>4.1820684486282796E-25</v>
      </c>
      <c r="AA274" s="1">
        <v>7.3308801040270504E-25</v>
      </c>
      <c r="AB274" s="1">
        <v>4.4515881402533E-24</v>
      </c>
      <c r="AC274" s="1">
        <v>7.4333317652320701E-24</v>
      </c>
      <c r="AD274" s="1">
        <v>3.5566257356998898E-23</v>
      </c>
      <c r="AE274" s="1">
        <v>2.6262488328299001E-18</v>
      </c>
      <c r="AF274" s="1">
        <v>2.7238140667545301E-17</v>
      </c>
      <c r="AG274" s="1">
        <v>2.6745866245997399E-16</v>
      </c>
      <c r="AH274" s="1">
        <v>2.62624880864125E-15</v>
      </c>
      <c r="AI274" s="1">
        <v>2.6143015380159801E-14</v>
      </c>
      <c r="AJ274" s="1">
        <v>3.9078042969154003E-9</v>
      </c>
      <c r="AK274" s="1">
        <v>4.0097808379722903E-8</v>
      </c>
    </row>
    <row r="275" spans="2:37" x14ac:dyDescent="0.2">
      <c r="B275">
        <v>622</v>
      </c>
      <c r="C275" s="1">
        <v>4.2571057633348697E-130</v>
      </c>
      <c r="D275" s="1">
        <v>4.4677868023313697E-129</v>
      </c>
      <c r="E275" s="1">
        <v>4.3113416623849502E-128</v>
      </c>
      <c r="F275" s="1">
        <v>4.5109959886101804E-127</v>
      </c>
      <c r="G275" s="1">
        <v>3.34388396450868E-86</v>
      </c>
      <c r="H275" s="1">
        <v>3.3199064312687301E-85</v>
      </c>
      <c r="I275" s="1">
        <v>3.2885969044612598E-84</v>
      </c>
      <c r="J275" s="1">
        <v>3.0471262862298999E-83</v>
      </c>
      <c r="K275" s="1">
        <v>2.0241101079861299E-82</v>
      </c>
      <c r="L275" s="1">
        <v>8.3863050177055305E-76</v>
      </c>
      <c r="M275" s="1">
        <v>8.18372818116549E-75</v>
      </c>
      <c r="N275" s="1">
        <v>2.85428369117434E-74</v>
      </c>
      <c r="O275" s="1">
        <v>7.9365635124481695E-74</v>
      </c>
      <c r="P275" s="1">
        <v>7.8162776148151299E-73</v>
      </c>
      <c r="Q275" s="1">
        <v>3.2233969901140201E-72</v>
      </c>
      <c r="R275" s="1">
        <v>9.160543387994161E-72</v>
      </c>
      <c r="S275" s="1">
        <v>1.1648397589691401E-47</v>
      </c>
      <c r="T275" s="1">
        <v>1.1230693030702601E-46</v>
      </c>
      <c r="U275" s="1">
        <v>1.14180690963147E-45</v>
      </c>
      <c r="V275" s="1">
        <v>1.1599336478254899E-44</v>
      </c>
      <c r="W275" s="1">
        <v>1.1305475073966101E-43</v>
      </c>
      <c r="X275" s="1">
        <v>2.2631157818722399E-27</v>
      </c>
      <c r="Y275" s="1">
        <v>2.26958624747963E-26</v>
      </c>
      <c r="Z275" s="1">
        <v>1.3487717503407E-25</v>
      </c>
      <c r="AA275" s="1">
        <v>2.3643046762397098E-25</v>
      </c>
      <c r="AB275" s="1">
        <v>1.4356953745447901E-24</v>
      </c>
      <c r="AC275" s="1">
        <v>2.3973466764140798E-24</v>
      </c>
      <c r="AD275" s="1">
        <v>1.14705829848867E-23</v>
      </c>
      <c r="AE275" s="1">
        <v>1.11767001450884E-18</v>
      </c>
      <c r="AF275" s="1">
        <v>1.15919149375823E-17</v>
      </c>
      <c r="AG275" s="1">
        <v>1.1382414469463701E-16</v>
      </c>
      <c r="AH275" s="1">
        <v>1.11767000421472E-15</v>
      </c>
      <c r="AI275" s="1">
        <v>1.1125855255597701E-14</v>
      </c>
      <c r="AJ275" s="1">
        <v>2.19452703787654E-9</v>
      </c>
      <c r="AK275" s="1">
        <v>2.2517945619322201E-8</v>
      </c>
    </row>
    <row r="276" spans="2:37" x14ac:dyDescent="0.2">
      <c r="B276">
        <v>623</v>
      </c>
      <c r="C276" s="1">
        <v>2.5648321600495198E-131</v>
      </c>
      <c r="D276" s="1">
        <v>2.6917638207531E-130</v>
      </c>
      <c r="E276" s="1">
        <v>2.5975083456662701E-129</v>
      </c>
      <c r="F276" s="1">
        <v>2.7177966037607401E-128</v>
      </c>
      <c r="G276" s="1">
        <v>3.5079752027289198E-87</v>
      </c>
      <c r="H276" s="1">
        <v>3.4828210427995998E-86</v>
      </c>
      <c r="I276" s="1">
        <v>3.4499750933541203E-85</v>
      </c>
      <c r="J276" s="1">
        <v>3.1966550170793799E-84</v>
      </c>
      <c r="K276" s="1">
        <v>2.1234373386672201E-83</v>
      </c>
      <c r="L276" s="1">
        <v>1.0247376468552001E-76</v>
      </c>
      <c r="M276" s="1">
        <v>9.9998441997576697E-76</v>
      </c>
      <c r="N276" s="1">
        <v>3.4877004198821998E-75</v>
      </c>
      <c r="O276" s="1">
        <v>9.6978292593609309E-75</v>
      </c>
      <c r="P276" s="1">
        <v>9.5508497643030701E-74</v>
      </c>
      <c r="Q276" s="1">
        <v>3.9387265781006698E-73</v>
      </c>
      <c r="R276" s="1">
        <v>1.11934322153911E-72</v>
      </c>
      <c r="S276" s="1">
        <v>2.3123918397344899E-48</v>
      </c>
      <c r="T276" s="1">
        <v>2.2294708537200399E-47</v>
      </c>
      <c r="U276" s="1">
        <v>2.2666679773369898E-46</v>
      </c>
      <c r="V276" s="1">
        <v>2.30265243026975E-45</v>
      </c>
      <c r="W276" s="1">
        <v>2.2443162764719399E-44</v>
      </c>
      <c r="X276" s="1">
        <v>7.1983622800152403E-28</v>
      </c>
      <c r="Y276" s="1">
        <v>7.2189430898595494E-27</v>
      </c>
      <c r="Z276" s="1">
        <v>4.29007997282868E-26</v>
      </c>
      <c r="AA276" s="1">
        <v>7.5202169222768996E-26</v>
      </c>
      <c r="AB276" s="1">
        <v>4.5665606295962001E-25</v>
      </c>
      <c r="AC276" s="1">
        <v>7.62531463297144E-25</v>
      </c>
      <c r="AD276" s="1">
        <v>3.6484837651516402E-24</v>
      </c>
      <c r="AE276" s="1">
        <v>4.6910593675425504E-19</v>
      </c>
      <c r="AF276" s="1">
        <v>4.86533238342254E-18</v>
      </c>
      <c r="AG276" s="1">
        <v>4.7774013196278201E-17</v>
      </c>
      <c r="AH276" s="1">
        <v>4.6910593243362898E-16</v>
      </c>
      <c r="AI276" s="1">
        <v>4.6697188652439701E-15</v>
      </c>
      <c r="AJ276" s="1">
        <v>1.21542640825332E-9</v>
      </c>
      <c r="AK276" s="1">
        <v>1.24714370308324E-8</v>
      </c>
    </row>
    <row r="277" spans="2:37" x14ac:dyDescent="0.2">
      <c r="B277">
        <v>624</v>
      </c>
      <c r="C277" s="1">
        <v>1.52399330843673E-132</v>
      </c>
      <c r="D277" s="1">
        <v>1.5994146184757001E-131</v>
      </c>
      <c r="E277" s="1">
        <v>1.54340911622362E-130</v>
      </c>
      <c r="F277" s="1">
        <v>1.6148829940371099E-129</v>
      </c>
      <c r="G277" s="1">
        <v>3.6294551128968199E-88</v>
      </c>
      <c r="H277" s="1">
        <v>3.60342987352367E-87</v>
      </c>
      <c r="I277" s="1">
        <v>3.5694464807505004E-86</v>
      </c>
      <c r="J277" s="1">
        <v>3.3073540220240201E-85</v>
      </c>
      <c r="K277" s="1">
        <v>2.19697120428514E-84</v>
      </c>
      <c r="L277" s="1">
        <v>1.234907215E-77</v>
      </c>
      <c r="M277" s="1">
        <v>1.2050772008868701E-76</v>
      </c>
      <c r="N277" s="1">
        <v>4.2030137425795599E-76</v>
      </c>
      <c r="O277" s="1">
        <v>1.1686815019410601E-75</v>
      </c>
      <c r="P277" s="1">
        <v>1.15096906213161E-74</v>
      </c>
      <c r="Q277" s="1">
        <v>4.7465435510598099E-74</v>
      </c>
      <c r="R277" s="1">
        <v>1.3489160123881999E-73</v>
      </c>
      <c r="S277" s="1">
        <v>4.5272686786871598E-49</v>
      </c>
      <c r="T277" s="1">
        <v>4.3649235361648902E-48</v>
      </c>
      <c r="U277" s="1">
        <v>4.4377491575818702E-47</v>
      </c>
      <c r="V277" s="1">
        <v>4.50820057670679E-46</v>
      </c>
      <c r="W277" s="1">
        <v>4.3939883409664099E-45</v>
      </c>
      <c r="X277" s="1">
        <v>2.2580846878337898E-28</v>
      </c>
      <c r="Y277" s="1">
        <v>2.2645407690596101E-27</v>
      </c>
      <c r="Z277" s="1">
        <v>1.3457733189008599E-26</v>
      </c>
      <c r="AA277" s="1">
        <v>2.3590486308985999E-26</v>
      </c>
      <c r="AB277" s="1">
        <v>1.43250370468072E-25</v>
      </c>
      <c r="AC277" s="1">
        <v>2.3920171759667699E-25</v>
      </c>
      <c r="AD277" s="1">
        <v>1.14450829277818E-24</v>
      </c>
      <c r="AE277" s="1">
        <v>1.94181502688437E-19</v>
      </c>
      <c r="AF277" s="1">
        <v>2.0139535215190098E-18</v>
      </c>
      <c r="AG277" s="1">
        <v>1.9775553761048E-17</v>
      </c>
      <c r="AH277" s="1">
        <v>1.94181500899959E-16</v>
      </c>
      <c r="AI277" s="1">
        <v>1.93298134886031E-15</v>
      </c>
      <c r="AJ277" s="1">
        <v>6.6388980485993902E-10</v>
      </c>
      <c r="AK277" s="1">
        <v>6.8121441499867896E-9</v>
      </c>
    </row>
    <row r="278" spans="2:37" x14ac:dyDescent="0.2">
      <c r="B278">
        <v>625</v>
      </c>
      <c r="C278" s="1">
        <v>8.9307259933946808E-134</v>
      </c>
      <c r="D278" s="1">
        <v>9.37270106657385E-133</v>
      </c>
      <c r="E278" s="1">
        <v>9.0445042221606596E-132</v>
      </c>
      <c r="F278" s="1">
        <v>9.4633470181912993E-131</v>
      </c>
      <c r="G278" s="1">
        <v>3.7034453451704902E-89</v>
      </c>
      <c r="H278" s="1">
        <v>3.6768895541177298E-88</v>
      </c>
      <c r="I278" s="1">
        <v>3.64221337439818E-87</v>
      </c>
      <c r="J278" s="1">
        <v>3.3747778872293703E-86</v>
      </c>
      <c r="K278" s="1">
        <v>2.24175875631354E-85</v>
      </c>
      <c r="L278" s="1">
        <v>1.4676941379371401E-78</v>
      </c>
      <c r="M278" s="1">
        <v>1.4322409991777001E-77</v>
      </c>
      <c r="N278" s="1">
        <v>4.9953053611831502E-77</v>
      </c>
      <c r="O278" s="1">
        <v>1.3889845072404699E-76</v>
      </c>
      <c r="P278" s="1">
        <v>1.36793317337414E-75</v>
      </c>
      <c r="Q278" s="1">
        <v>5.6412935811973798E-75</v>
      </c>
      <c r="R278" s="1">
        <v>1.6031942318449499E-74</v>
      </c>
      <c r="S278" s="1">
        <v>8.7415954811939598E-50</v>
      </c>
      <c r="T278" s="1">
        <v>8.4281271043451505E-49</v>
      </c>
      <c r="U278" s="1">
        <v>8.5687443657175102E-48</v>
      </c>
      <c r="V278" s="1">
        <v>8.7047773363175002E-47</v>
      </c>
      <c r="W278" s="1">
        <v>8.4842476450833003E-46</v>
      </c>
      <c r="X278" s="1">
        <v>6.9859640550285294E-29</v>
      </c>
      <c r="Y278" s="1">
        <v>7.0059375979266003E-28</v>
      </c>
      <c r="Z278" s="1">
        <v>4.1634948780759997E-27</v>
      </c>
      <c r="AA278" s="1">
        <v>7.2983219045391707E-27</v>
      </c>
      <c r="AB278" s="1">
        <v>4.43181756800937E-26</v>
      </c>
      <c r="AC278" s="1">
        <v>7.4003185533069298E-26</v>
      </c>
      <c r="AD278" s="1">
        <v>3.5408299064729198E-25</v>
      </c>
      <c r="AE278" s="1">
        <v>7.9272833404788895E-20</v>
      </c>
      <c r="AF278" s="1">
        <v>8.2217821875920203E-19</v>
      </c>
      <c r="AG278" s="1">
        <v>8.0731900674510107E-18</v>
      </c>
      <c r="AH278" s="1">
        <v>7.9272832674659104E-17</v>
      </c>
      <c r="AI278" s="1">
        <v>7.89122065290784E-16</v>
      </c>
      <c r="AJ278" s="1">
        <v>3.5763739735010299E-10</v>
      </c>
      <c r="AK278" s="1">
        <v>3.66970163774241E-9</v>
      </c>
    </row>
    <row r="279" spans="2:37" x14ac:dyDescent="0.2">
      <c r="B279">
        <v>626</v>
      </c>
      <c r="C279" s="1">
        <v>5.1614302314090199E-135</v>
      </c>
      <c r="D279" s="1">
        <v>5.4168656244468697E-134</v>
      </c>
      <c r="E279" s="1">
        <v>5.22718730312561E-133</v>
      </c>
      <c r="F279" s="1">
        <v>5.4692536111994801E-132</v>
      </c>
      <c r="G279" s="1">
        <v>3.7269197515840802E-90</v>
      </c>
      <c r="H279" s="1">
        <v>3.70019563580294E-89</v>
      </c>
      <c r="I279" s="1">
        <v>3.6652996600124999E-88</v>
      </c>
      <c r="J279" s="1">
        <v>3.3961690244804499E-87</v>
      </c>
      <c r="K279" s="1">
        <v>2.25596821567429E-86</v>
      </c>
      <c r="L279" s="1">
        <v>1.72034830109307E-79</v>
      </c>
      <c r="M279" s="1">
        <v>1.67879213114139E-78</v>
      </c>
      <c r="N279" s="1">
        <v>5.85521524507216E-78</v>
      </c>
      <c r="O279" s="1">
        <v>1.6280893106477001E-77</v>
      </c>
      <c r="P279" s="1">
        <v>1.6034141242334699E-76</v>
      </c>
      <c r="Q279" s="1">
        <v>6.6124062074818001E-76</v>
      </c>
      <c r="R279" s="1">
        <v>1.8791738699407401E-75</v>
      </c>
      <c r="S279" s="1">
        <v>1.6646568935036901E-50</v>
      </c>
      <c r="T279" s="1">
        <v>1.60496329460182E-49</v>
      </c>
      <c r="U279" s="1">
        <v>1.63174095709978E-48</v>
      </c>
      <c r="V279" s="1">
        <v>1.6576456357983399E-47</v>
      </c>
      <c r="W279" s="1">
        <v>1.61565029621473E-46</v>
      </c>
      <c r="X279" s="1">
        <v>2.13153299320691E-29</v>
      </c>
      <c r="Y279" s="1">
        <v>2.13762725097049E-28</v>
      </c>
      <c r="Z279" s="1">
        <v>1.27035103956468E-27</v>
      </c>
      <c r="AA279" s="1">
        <v>2.2268385310932401E-27</v>
      </c>
      <c r="AB279" s="1">
        <v>1.3522207231063901E-26</v>
      </c>
      <c r="AC279" s="1">
        <v>2.2579593929145301E-26</v>
      </c>
      <c r="AD279" s="1">
        <v>1.0803656745912E-25</v>
      </c>
      <c r="AE279" s="1">
        <v>3.1916884831401501E-20</v>
      </c>
      <c r="AF279" s="1">
        <v>3.3102598194047901E-19</v>
      </c>
      <c r="AG279" s="1">
        <v>3.2504335538141899E-18</v>
      </c>
      <c r="AH279" s="1">
        <v>3.1916884537436102E-17</v>
      </c>
      <c r="AI279" s="1">
        <v>3.1771688981009902E-16</v>
      </c>
      <c r="AJ279" s="1">
        <v>1.9000693118900001E-10</v>
      </c>
      <c r="AK279" s="1">
        <v>1.94965278165276E-9</v>
      </c>
    </row>
    <row r="280" spans="2:37" x14ac:dyDescent="0.2">
      <c r="B280">
        <v>627</v>
      </c>
      <c r="C280" s="1">
        <v>2.94193413744402E-136</v>
      </c>
      <c r="D280" s="1">
        <v>3.0875282981703499E-135</v>
      </c>
      <c r="E280" s="1">
        <v>2.9794146351719901E-134</v>
      </c>
      <c r="F280" s="1">
        <v>3.1173886275189101E-133</v>
      </c>
      <c r="G280" s="1">
        <v>3.69890971956426E-91</v>
      </c>
      <c r="H280" s="1">
        <v>3.6723864515041902E-90</v>
      </c>
      <c r="I280" s="1">
        <v>3.6377527398526202E-89</v>
      </c>
      <c r="J280" s="1">
        <v>3.3706447820869899E-88</v>
      </c>
      <c r="K280" s="1">
        <v>2.2390132646239198E-87</v>
      </c>
      <c r="L280" s="1">
        <v>1.9887344380955398E-80</v>
      </c>
      <c r="M280" s="1">
        <v>1.94069522054537E-79</v>
      </c>
      <c r="N280" s="1">
        <v>6.76866899158638E-79</v>
      </c>
      <c r="O280" s="1">
        <v>1.8820824122202701E-78</v>
      </c>
      <c r="P280" s="1">
        <v>1.8535577274472901E-77</v>
      </c>
      <c r="Q280" s="1">
        <v>7.6439869386567302E-77</v>
      </c>
      <c r="R280" s="1">
        <v>2.17233788526771E-76</v>
      </c>
      <c r="S280" s="1">
        <v>3.1263554227755101E-51</v>
      </c>
      <c r="T280" s="1">
        <v>3.0142461903203701E-50</v>
      </c>
      <c r="U280" s="1">
        <v>3.0645367280801101E-49</v>
      </c>
      <c r="V280" s="1">
        <v>3.1131877342066797E-48</v>
      </c>
      <c r="W280" s="1">
        <v>3.0343172125088598E-47</v>
      </c>
      <c r="X280" s="1">
        <v>6.4141241243611804E-30</v>
      </c>
      <c r="Y280" s="1">
        <v>6.4324627219179804E-29</v>
      </c>
      <c r="Z280" s="1">
        <v>3.82268971451392E-28</v>
      </c>
      <c r="AA280" s="1">
        <v>6.70091375027368E-28</v>
      </c>
      <c r="AB280" s="1">
        <v>4.0690487030598503E-27</v>
      </c>
      <c r="AC280" s="1">
        <v>6.7945614072487197E-27</v>
      </c>
      <c r="AD280" s="1">
        <v>3.2509933266862103E-26</v>
      </c>
      <c r="AE280" s="1">
        <v>1.2673489224439801E-20</v>
      </c>
      <c r="AF280" s="1">
        <v>1.31443097824032E-19</v>
      </c>
      <c r="AG280" s="1">
        <v>1.29067529104509E-18</v>
      </c>
      <c r="AH280" s="1">
        <v>1.26734891077126E-17</v>
      </c>
      <c r="AI280" s="1">
        <v>1.2615835162801501E-16</v>
      </c>
      <c r="AJ280" s="1">
        <v>9.9557859299326602E-11</v>
      </c>
      <c r="AK280" s="1">
        <v>1.0215588247422999E-9</v>
      </c>
    </row>
    <row r="281" spans="2:37" x14ac:dyDescent="0.2">
      <c r="B281">
        <v>628</v>
      </c>
      <c r="C281" s="1">
        <v>1.6537711629917899E-137</v>
      </c>
      <c r="D281" s="1">
        <v>1.7356150837800298E-136</v>
      </c>
      <c r="E281" s="1">
        <v>1.6748403519746999E-135</v>
      </c>
      <c r="F281" s="1">
        <v>1.75240069123655E-134</v>
      </c>
      <c r="G281" s="1">
        <v>3.6205704787883E-92</v>
      </c>
      <c r="H281" s="1">
        <v>3.5946089472506898E-91</v>
      </c>
      <c r="I281" s="1">
        <v>3.5607087432761701E-90</v>
      </c>
      <c r="J281" s="1">
        <v>3.2992578672462399E-89</v>
      </c>
      <c r="K281" s="1">
        <v>2.1915931834280501E-88</v>
      </c>
      <c r="L281" s="1">
        <v>2.2673407331582998E-81</v>
      </c>
      <c r="M281" s="1">
        <v>2.2125715932198098E-80</v>
      </c>
      <c r="N281" s="1">
        <v>7.7169071042918506E-80</v>
      </c>
      <c r="O281" s="1">
        <v>2.14574758431515E-79</v>
      </c>
      <c r="P281" s="1">
        <v>2.1132268120856499E-78</v>
      </c>
      <c r="Q281" s="1">
        <v>8.7148503177445405E-78</v>
      </c>
      <c r="R281" s="1">
        <v>2.4766656015506699E-77</v>
      </c>
      <c r="S281" s="1">
        <v>5.7907064593662799E-52</v>
      </c>
      <c r="T281" s="1">
        <v>5.5830551949568802E-51</v>
      </c>
      <c r="U281" s="1">
        <v>5.67620447022123E-50</v>
      </c>
      <c r="V281" s="1">
        <v>5.7663169677893E-49</v>
      </c>
      <c r="W281" s="1">
        <v>5.6202311977191503E-48</v>
      </c>
      <c r="X281" s="1">
        <v>1.9035410432464601E-30</v>
      </c>
      <c r="Y281" s="1">
        <v>1.9089834501048399E-29</v>
      </c>
      <c r="Z281" s="1">
        <v>1.13447239655626E-28</v>
      </c>
      <c r="AA281" s="1">
        <v>1.9886525585706401E-28</v>
      </c>
      <c r="AB281" s="1">
        <v>1.2075851765676E-27</v>
      </c>
      <c r="AC281" s="1">
        <v>2.0164446865681E-27</v>
      </c>
      <c r="AD281" s="1">
        <v>9.6480814974622604E-27</v>
      </c>
      <c r="AE281" s="1">
        <v>4.9630824254166802E-21</v>
      </c>
      <c r="AF281" s="1">
        <v>5.1474611071965002E-20</v>
      </c>
      <c r="AG281" s="1">
        <v>5.0544311361014204E-19</v>
      </c>
      <c r="AH281" s="1">
        <v>4.963082379705E-18</v>
      </c>
      <c r="AI281" s="1">
        <v>4.9405044395910401E-17</v>
      </c>
      <c r="AJ281" s="1">
        <v>5.14471404261671E-11</v>
      </c>
      <c r="AK281" s="1">
        <v>5.2789684993219697E-10</v>
      </c>
    </row>
    <row r="282" spans="2:37" x14ac:dyDescent="0.2">
      <c r="B282">
        <v>629</v>
      </c>
      <c r="C282" s="1">
        <v>9.1684825966952002E-139</v>
      </c>
      <c r="D282" s="1">
        <v>9.6222240696295899E-138</v>
      </c>
      <c r="E282" s="1">
        <v>9.2852898653422605E-137</v>
      </c>
      <c r="F282" s="1">
        <v>9.7152832263521302E-136</v>
      </c>
      <c r="G282" s="1">
        <v>3.4951020557452698E-93</v>
      </c>
      <c r="H282" s="1">
        <v>3.4700402035374497E-92</v>
      </c>
      <c r="I282" s="1">
        <v>3.4373147882207998E-91</v>
      </c>
      <c r="J282" s="1">
        <v>3.1849243156026799E-90</v>
      </c>
      <c r="K282" s="1">
        <v>2.1156450028063701E-89</v>
      </c>
      <c r="L282" s="1">
        <v>2.54939052447253E-82</v>
      </c>
      <c r="M282" s="1">
        <v>2.4878082821784001E-81</v>
      </c>
      <c r="N282" s="1">
        <v>8.6768651761097395E-81</v>
      </c>
      <c r="O282" s="1">
        <v>2.41267158454077E-80</v>
      </c>
      <c r="P282" s="1">
        <v>2.3761053343261701E-79</v>
      </c>
      <c r="Q282" s="1">
        <v>9.79894927010213E-79</v>
      </c>
      <c r="R282" s="1">
        <v>2.7847547236913301E-78</v>
      </c>
      <c r="S282" s="1">
        <v>1.0578018741242701E-52</v>
      </c>
      <c r="T282" s="1">
        <v>1.0198697326493301E-51</v>
      </c>
      <c r="U282" s="1">
        <v>1.03688552832803E-50</v>
      </c>
      <c r="V282" s="1">
        <v>1.0533465887320399E-49</v>
      </c>
      <c r="W282" s="1">
        <v>1.0266607599048699E-48</v>
      </c>
      <c r="X282" s="1">
        <v>5.5714304269075198E-31</v>
      </c>
      <c r="Y282" s="1">
        <v>5.5873596821626202E-30</v>
      </c>
      <c r="Z282" s="1">
        <v>3.3204611222253902E-29</v>
      </c>
      <c r="AA282" s="1">
        <v>5.8205413603647803E-29</v>
      </c>
      <c r="AB282" s="1">
        <v>3.5344532337147699E-28</v>
      </c>
      <c r="AC282" s="1">
        <v>5.9018854995431397E-28</v>
      </c>
      <c r="AD282" s="1">
        <v>2.82387474685436E-27</v>
      </c>
      <c r="AE282" s="1">
        <v>1.9168421777859901E-21</v>
      </c>
      <c r="AF282" s="1">
        <v>1.9880529302228601E-20</v>
      </c>
      <c r="AG282" s="1">
        <v>1.9521228857247001E-19</v>
      </c>
      <c r="AH282" s="1">
        <v>1.9168421601312199E-18</v>
      </c>
      <c r="AI282" s="1">
        <v>1.90812210590114E-17</v>
      </c>
      <c r="AJ282" s="1">
        <v>2.6219627187060099E-11</v>
      </c>
      <c r="AK282" s="1">
        <v>2.6903844380446199E-10</v>
      </c>
    </row>
    <row r="283" spans="2:37" x14ac:dyDescent="0.2">
      <c r="B283">
        <v>630</v>
      </c>
      <c r="C283" s="1">
        <v>5.0130160221759997E-140</v>
      </c>
      <c r="D283" s="1">
        <v>5.2611065049529101E-139</v>
      </c>
      <c r="E283" s="1">
        <v>5.07688228391111E-138</v>
      </c>
      <c r="F283" s="1">
        <v>5.3119881027244401E-137</v>
      </c>
      <c r="G283" s="1">
        <v>3.3275324134371001E-94</v>
      </c>
      <c r="H283" s="1">
        <v>3.3036721300370098E-93</v>
      </c>
      <c r="I283" s="1">
        <v>3.2725157064269099E-92</v>
      </c>
      <c r="J283" s="1">
        <v>3.0322258765208098E-91</v>
      </c>
      <c r="K283" s="1">
        <v>2.0142122346877401E-90</v>
      </c>
      <c r="L283" s="1">
        <v>2.8270632292183698E-83</v>
      </c>
      <c r="M283" s="1">
        <v>2.7587736160377602E-82</v>
      </c>
      <c r="N283" s="1">
        <v>9.6219258088521094E-82</v>
      </c>
      <c r="O283" s="1">
        <v>2.6754532329826001E-81</v>
      </c>
      <c r="P283" s="1">
        <v>2.6349042859226001E-80</v>
      </c>
      <c r="Q283" s="1">
        <v>1.08662242604881E-79</v>
      </c>
      <c r="R283" s="1">
        <v>3.08806265896387E-79</v>
      </c>
      <c r="S283" s="1">
        <v>1.90570946711003E-53</v>
      </c>
      <c r="T283" s="1">
        <v>1.8373718673336999E-52</v>
      </c>
      <c r="U283" s="1">
        <v>1.86802710033011E-51</v>
      </c>
      <c r="V283" s="1">
        <v>1.8976829360947901E-50</v>
      </c>
      <c r="W283" s="1">
        <v>1.84960641261941E-49</v>
      </c>
      <c r="X283" s="1">
        <v>1.6082396145418201E-31</v>
      </c>
      <c r="Y283" s="1">
        <v>1.6128377262238101E-30</v>
      </c>
      <c r="Z283" s="1">
        <v>9.5847865020777496E-30</v>
      </c>
      <c r="AA283" s="1">
        <v>1.6801475521634699E-29</v>
      </c>
      <c r="AB283" s="1">
        <v>1.02024924851491E-28</v>
      </c>
      <c r="AC283" s="1">
        <v>1.7036282127862199E-28</v>
      </c>
      <c r="AD283" s="1">
        <v>8.1513487316689203E-28</v>
      </c>
      <c r="AE283" s="1">
        <v>7.3013102585899104E-22</v>
      </c>
      <c r="AF283" s="1">
        <v>7.5725541843103794E-21</v>
      </c>
      <c r="AG283" s="1">
        <v>7.4356955500804996E-20</v>
      </c>
      <c r="AH283" s="1">
        <v>7.30131019134235E-19</v>
      </c>
      <c r="AI283" s="1">
        <v>7.2680952390925808E-18</v>
      </c>
      <c r="AJ283" s="1">
        <v>1.31786632741303E-11</v>
      </c>
      <c r="AK283" s="1">
        <v>1.3522568545310301E-10</v>
      </c>
    </row>
    <row r="284" spans="2:37" x14ac:dyDescent="0.2">
      <c r="B284">
        <v>631</v>
      </c>
      <c r="C284" s="1">
        <v>2.7032131688654197E-141</v>
      </c>
      <c r="D284" s="1">
        <v>2.8369932041068799E-140</v>
      </c>
      <c r="E284" s="1">
        <v>2.7376523406144899E-139</v>
      </c>
      <c r="F284" s="1">
        <v>2.8644305401418102E-138</v>
      </c>
      <c r="G284" s="1">
        <v>3.1243832568607203E-95</v>
      </c>
      <c r="H284" s="1">
        <v>3.1019796674446901E-94</v>
      </c>
      <c r="I284" s="1">
        <v>3.0727253744202301E-93</v>
      </c>
      <c r="J284" s="1">
        <v>2.8471054771291201E-92</v>
      </c>
      <c r="K284" s="1">
        <v>1.89124257855748E-91</v>
      </c>
      <c r="L284" s="1">
        <v>3.0918203446036499E-84</v>
      </c>
      <c r="M284" s="1">
        <v>3.0171353452818201E-83</v>
      </c>
      <c r="N284" s="1">
        <v>1.05230281596146E-82</v>
      </c>
      <c r="O284" s="1">
        <v>2.9260119304293898E-82</v>
      </c>
      <c r="P284" s="1">
        <v>2.88166553655443E-81</v>
      </c>
      <c r="Q284" s="1">
        <v>1.1883856324958001E-80</v>
      </c>
      <c r="R284" s="1">
        <v>3.3772626150406603E-80</v>
      </c>
      <c r="S284" s="1">
        <v>3.3860130286875902E-54</v>
      </c>
      <c r="T284" s="1">
        <v>3.2645926300458299E-53</v>
      </c>
      <c r="U284" s="1">
        <v>3.31906001876102E-52</v>
      </c>
      <c r="V284" s="1">
        <v>3.3717517055101501E-51</v>
      </c>
      <c r="W284" s="1">
        <v>3.2863306391455598E-50</v>
      </c>
      <c r="X284" s="1">
        <v>4.5784067538294201E-32</v>
      </c>
      <c r="Y284" s="1">
        <v>4.5914968589290403E-31</v>
      </c>
      <c r="Z284" s="1">
        <v>2.7286388706217799E-30</v>
      </c>
      <c r="AA284" s="1">
        <v>4.78311741030378E-30</v>
      </c>
      <c r="AB284" s="1">
        <v>2.9044901069178398E-29</v>
      </c>
      <c r="AC284" s="1">
        <v>4.84996318018004E-29</v>
      </c>
      <c r="AD284" s="1">
        <v>2.3205615474485301E-28</v>
      </c>
      <c r="AE284" s="1">
        <v>2.7428043163278702E-22</v>
      </c>
      <c r="AF284" s="1">
        <v>2.8446995904491901E-21</v>
      </c>
      <c r="AG284" s="1">
        <v>2.7932873864203599E-20</v>
      </c>
      <c r="AH284" s="1">
        <v>2.7428042910657098E-19</v>
      </c>
      <c r="AI284" s="1">
        <v>2.7303267889228401E-18</v>
      </c>
      <c r="AJ284" s="1">
        <v>6.5327461840796298E-12</v>
      </c>
      <c r="AK284" s="1">
        <v>6.7032221876965198E-11</v>
      </c>
    </row>
    <row r="285" spans="2:37" x14ac:dyDescent="0.2">
      <c r="B285">
        <v>632</v>
      </c>
      <c r="C285" s="1">
        <v>1.4376099398036E-142</v>
      </c>
      <c r="D285" s="1">
        <v>1.50875620034476E-141</v>
      </c>
      <c r="E285" s="1">
        <v>1.4559252159332401E-140</v>
      </c>
      <c r="F285" s="1">
        <v>1.5233477935864E-139</v>
      </c>
      <c r="G285" s="1">
        <v>2.8932494525928498E-96</v>
      </c>
      <c r="H285" s="1">
        <v>2.87250322286199E-95</v>
      </c>
      <c r="I285" s="1">
        <v>2.8454130868829499E-94</v>
      </c>
      <c r="J285" s="1">
        <v>2.63648396690442E-93</v>
      </c>
      <c r="K285" s="1">
        <v>1.7513333369446002E-92</v>
      </c>
      <c r="L285" s="1">
        <v>3.3348211704564598E-85</v>
      </c>
      <c r="M285" s="1">
        <v>3.2542663227957101E-84</v>
      </c>
      <c r="N285" s="1">
        <v>1.1350082854989101E-83</v>
      </c>
      <c r="O285" s="1">
        <v>3.15598108655792E-83</v>
      </c>
      <c r="P285" s="1">
        <v>3.1081492992466901E-82</v>
      </c>
      <c r="Q285" s="1">
        <v>1.2817864960460099E-81</v>
      </c>
      <c r="R285" s="1">
        <v>3.6426977028228802E-81</v>
      </c>
      <c r="S285" s="1">
        <v>5.9333522044656401E-55</v>
      </c>
      <c r="T285" s="1">
        <v>5.7205857490963201E-54</v>
      </c>
      <c r="U285" s="1">
        <v>5.8160296231058796E-53</v>
      </c>
      <c r="V285" s="1">
        <v>5.9083619127577997E-52</v>
      </c>
      <c r="W285" s="1">
        <v>5.7586775293463704E-51</v>
      </c>
      <c r="X285" s="1">
        <v>1.2854570254028201E-32</v>
      </c>
      <c r="Y285" s="1">
        <v>1.28913227062857E-31</v>
      </c>
      <c r="Z285" s="1">
        <v>7.6610668178274398E-31</v>
      </c>
      <c r="AA285" s="1">
        <v>1.34293264207223E-30</v>
      </c>
      <c r="AB285" s="1">
        <v>8.1547957922866799E-30</v>
      </c>
      <c r="AC285" s="1">
        <v>1.36170060418788E-29</v>
      </c>
      <c r="AD285" s="1">
        <v>6.5153279392494896E-29</v>
      </c>
      <c r="AE285" s="1">
        <v>1.01617478797178E-22</v>
      </c>
      <c r="AF285" s="1">
        <v>1.05392571608545E-21</v>
      </c>
      <c r="AG285" s="1">
        <v>1.03487813576149E-20</v>
      </c>
      <c r="AH285" s="1">
        <v>1.01617477861246E-19</v>
      </c>
      <c r="AI285" s="1">
        <v>1.01155201970146E-18</v>
      </c>
      <c r="AJ285" s="1">
        <v>3.1937416273417001E-12</v>
      </c>
      <c r="AK285" s="1">
        <v>3.2770842666961798E-11</v>
      </c>
    </row>
    <row r="286" spans="2:37" x14ac:dyDescent="0.2">
      <c r="B286">
        <v>633</v>
      </c>
      <c r="C286" s="1">
        <v>7.5401746687558903E-144</v>
      </c>
      <c r="D286" s="1">
        <v>7.9133323777116803E-143</v>
      </c>
      <c r="E286" s="1">
        <v>7.6362371522574204E-142</v>
      </c>
      <c r="F286" s="1">
        <v>7.9898643761983298E-141</v>
      </c>
      <c r="G286" s="1">
        <v>2.6423298113810898E-97</v>
      </c>
      <c r="H286" s="1">
        <v>2.6233828169411701E-96</v>
      </c>
      <c r="I286" s="1">
        <v>2.59864209718483E-95</v>
      </c>
      <c r="J286" s="1">
        <v>2.4078325416208801E-94</v>
      </c>
      <c r="K286" s="1">
        <v>1.59944739010566E-93</v>
      </c>
      <c r="L286" s="1">
        <v>3.5474020799661697E-86</v>
      </c>
      <c r="M286" s="1">
        <v>3.4617121974997101E-85</v>
      </c>
      <c r="N286" s="1">
        <v>1.2073603191761401E-84</v>
      </c>
      <c r="O286" s="1">
        <v>3.35716168830039E-84</v>
      </c>
      <c r="P286" s="1">
        <v>3.3062808244928798E-83</v>
      </c>
      <c r="Q286" s="1">
        <v>1.3634950270882999E-82</v>
      </c>
      <c r="R286" s="1">
        <v>3.8749044542958597E-82</v>
      </c>
      <c r="S286" s="1">
        <v>1.02539501096743E-55</v>
      </c>
      <c r="T286" s="1">
        <v>9.8862496019028007E-55</v>
      </c>
      <c r="U286" s="1">
        <v>1.00511945922965E-53</v>
      </c>
      <c r="V286" s="1">
        <v>1.02107621788777E-52</v>
      </c>
      <c r="W286" s="1">
        <v>9.9520793724629893E-52</v>
      </c>
      <c r="X286" s="1">
        <v>3.55942886442918E-33</v>
      </c>
      <c r="Y286" s="1">
        <v>3.5696056137734802E-32</v>
      </c>
      <c r="Z286" s="1">
        <v>2.1213484250981101E-31</v>
      </c>
      <c r="AA286" s="1">
        <v>3.7185787737074701E-31</v>
      </c>
      <c r="AB286" s="1">
        <v>2.2580619151772101E-30</v>
      </c>
      <c r="AC286" s="1">
        <v>3.7705472368772301E-30</v>
      </c>
      <c r="AD286" s="1">
        <v>1.8040934756974399E-29</v>
      </c>
      <c r="AE286" s="1">
        <v>3.7129711438530102E-23</v>
      </c>
      <c r="AF286" s="1">
        <v>3.8509081487845101E-22</v>
      </c>
      <c r="AG286" s="1">
        <v>3.7813107557570304E-21</v>
      </c>
      <c r="AH286" s="1">
        <v>3.7129711096552802E-20</v>
      </c>
      <c r="AI286" s="1">
        <v>3.69608014695406E-19</v>
      </c>
      <c r="AJ286" s="1">
        <v>1.5398674543894399E-12</v>
      </c>
      <c r="AK286" s="1">
        <v>1.5800512365733799E-11</v>
      </c>
    </row>
    <row r="287" spans="2:37" x14ac:dyDescent="0.2">
      <c r="B287">
        <v>634</v>
      </c>
      <c r="C287" s="1">
        <v>3.90032960754725E-145</v>
      </c>
      <c r="D287" s="1">
        <v>4.0933540565107E-144</v>
      </c>
      <c r="E287" s="1">
        <v>3.95002014722773E-143</v>
      </c>
      <c r="F287" s="1">
        <v>4.1329420014503702E-142</v>
      </c>
      <c r="G287" s="1">
        <v>2.37994945304684E-98</v>
      </c>
      <c r="H287" s="1">
        <v>2.3628838737009398E-97</v>
      </c>
      <c r="I287" s="1">
        <v>2.3405998794022399E-96</v>
      </c>
      <c r="J287" s="1">
        <v>2.1687374966502601E-95</v>
      </c>
      <c r="K287" s="1">
        <v>1.44062407533809E-94</v>
      </c>
      <c r="L287" s="1">
        <v>3.7215841766590202E-87</v>
      </c>
      <c r="M287" s="1">
        <v>3.6316868085292603E-86</v>
      </c>
      <c r="N287" s="1">
        <v>1.26664329503205E-85</v>
      </c>
      <c r="O287" s="1">
        <v>3.5220027321469399E-85</v>
      </c>
      <c r="P287" s="1">
        <v>3.4686235511654102E-84</v>
      </c>
      <c r="Q287" s="1">
        <v>1.43044442196794E-83</v>
      </c>
      <c r="R287" s="1">
        <v>4.0651673472860198E-83</v>
      </c>
      <c r="S287" s="1">
        <v>1.7476796727353599E-56</v>
      </c>
      <c r="T287" s="1">
        <v>1.68500892670935E-55</v>
      </c>
      <c r="U287" s="1">
        <v>1.7131220932205401E-54</v>
      </c>
      <c r="V287" s="1">
        <v>1.7403187369054199E-53</v>
      </c>
      <c r="W287" s="1">
        <v>1.6962289297948299E-52</v>
      </c>
      <c r="X287" s="1">
        <v>9.7203664424699802E-34</v>
      </c>
      <c r="Y287" s="1">
        <v>9.7481579046925598E-33</v>
      </c>
      <c r="Z287" s="1">
        <v>5.7931440209908596E-32</v>
      </c>
      <c r="AA287" s="1">
        <v>1.0154985449168099E-31</v>
      </c>
      <c r="AB287" s="1">
        <v>6.1664919011741598E-31</v>
      </c>
      <c r="AC287" s="1">
        <v>1.0296904988707201E-30</v>
      </c>
      <c r="AD287" s="1">
        <v>4.92675941792158E-30</v>
      </c>
      <c r="AE287" s="1">
        <v>1.3379944015023699E-23</v>
      </c>
      <c r="AF287" s="1">
        <v>1.38770093926093E-22</v>
      </c>
      <c r="AG287" s="1">
        <v>1.362621045391E-21</v>
      </c>
      <c r="AH287" s="1">
        <v>1.33799438917899E-20</v>
      </c>
      <c r="AI287" s="1">
        <v>1.3319076159037299E-19</v>
      </c>
      <c r="AJ287" s="1">
        <v>7.3222822421518401E-13</v>
      </c>
      <c r="AK287" s="1">
        <v>7.5133616716632806E-12</v>
      </c>
    </row>
    <row r="288" spans="2:37" x14ac:dyDescent="0.2">
      <c r="B288">
        <v>635</v>
      </c>
      <c r="C288" s="1">
        <v>1.9897603544966199E-146</v>
      </c>
      <c r="D288" s="1">
        <v>2.0882321337156898E-145</v>
      </c>
      <c r="E288" s="1">
        <v>2.0151100751095699E-144</v>
      </c>
      <c r="F288" s="1">
        <v>2.1084279969587698E-143</v>
      </c>
      <c r="G288" s="1">
        <v>2.1141120536007199E-99</v>
      </c>
      <c r="H288" s="1">
        <v>2.0989526782826099E-98</v>
      </c>
      <c r="I288" s="1">
        <v>2.0791577784838299E-97</v>
      </c>
      <c r="J288" s="1">
        <v>1.92649221053601E-96</v>
      </c>
      <c r="K288" s="1">
        <v>1.2797081545074701E-95</v>
      </c>
      <c r="L288" s="1">
        <v>3.8505683522453399E-88</v>
      </c>
      <c r="M288" s="1">
        <v>3.7575552846270898E-87</v>
      </c>
      <c r="N288" s="1">
        <v>1.31054313268622E-86</v>
      </c>
      <c r="O288" s="1">
        <v>3.6440697329870403E-86</v>
      </c>
      <c r="P288" s="1">
        <v>3.5888405146758298E-85</v>
      </c>
      <c r="Q288" s="1">
        <v>1.4800213455927701E-84</v>
      </c>
      <c r="R288" s="1">
        <v>4.2060595679158002E-84</v>
      </c>
      <c r="S288" s="1">
        <v>2.9377310278166199E-57</v>
      </c>
      <c r="T288" s="1">
        <v>2.8323857531594701E-56</v>
      </c>
      <c r="U288" s="1">
        <v>2.8796420798413499E-55</v>
      </c>
      <c r="V288" s="1">
        <v>2.92535779379739E-54</v>
      </c>
      <c r="W288" s="1">
        <v>2.8512458175697901E-53</v>
      </c>
      <c r="X288" s="1">
        <v>2.61796910624068E-34</v>
      </c>
      <c r="Y288" s="1">
        <v>2.6254541316197801E-33</v>
      </c>
      <c r="Z288" s="1">
        <v>1.56025723564216E-32</v>
      </c>
      <c r="AA288" s="1">
        <v>2.7350242748143E-32</v>
      </c>
      <c r="AB288" s="1">
        <v>1.66081036005214E-31</v>
      </c>
      <c r="AC288" s="1">
        <v>2.7732472134539402E-31</v>
      </c>
      <c r="AD288" s="1">
        <v>1.32691540245283E-30</v>
      </c>
      <c r="AE288" s="1">
        <v>4.7551758134794199E-24</v>
      </c>
      <c r="AF288" s="1">
        <v>4.9318307575179601E-23</v>
      </c>
      <c r="AG288" s="1">
        <v>4.84269786981604E-22</v>
      </c>
      <c r="AH288" s="1">
        <v>4.75517576968263E-21</v>
      </c>
      <c r="AI288" s="1">
        <v>4.7335436335330702E-20</v>
      </c>
      <c r="AJ288" s="1">
        <v>3.4339119118643899E-13</v>
      </c>
      <c r="AK288" s="1">
        <v>3.5235219415535499E-12</v>
      </c>
    </row>
    <row r="289" spans="2:37" x14ac:dyDescent="0.2">
      <c r="B289">
        <v>636</v>
      </c>
      <c r="C289" s="1">
        <v>1.00110537688446E-147</v>
      </c>
      <c r="D289" s="1">
        <v>1.05064934705395E-146</v>
      </c>
      <c r="E289" s="1">
        <v>1.0138595467777399E-145</v>
      </c>
      <c r="F289" s="1">
        <v>1.06081046381245E-144</v>
      </c>
      <c r="G289" s="1">
        <v>1.8521144851101E-100</v>
      </c>
      <c r="H289" s="1">
        <v>1.8388337800670201E-99</v>
      </c>
      <c r="I289" s="1">
        <v>1.82149202157972E-98</v>
      </c>
      <c r="J289" s="1">
        <v>1.6877459841867899E-97</v>
      </c>
      <c r="K289" s="1">
        <v>1.12111654897382E-96</v>
      </c>
      <c r="L289" s="1">
        <v>3.92917511190593E-89</v>
      </c>
      <c r="M289" s="1">
        <v>3.8342632451539602E-88</v>
      </c>
      <c r="N289" s="1">
        <v>1.3372969881257201E-87</v>
      </c>
      <c r="O289" s="1">
        <v>3.7184609624065299E-87</v>
      </c>
      <c r="P289" s="1">
        <v>3.6621042767988403E-86</v>
      </c>
      <c r="Q289" s="1">
        <v>1.5102349846098999E-85</v>
      </c>
      <c r="R289" s="1">
        <v>4.2919234413308698E-85</v>
      </c>
      <c r="S289" s="1">
        <v>4.87014377351791E-58</v>
      </c>
      <c r="T289" s="1">
        <v>4.6955033355121402E-57</v>
      </c>
      <c r="U289" s="1">
        <v>4.7738444439968596E-56</v>
      </c>
      <c r="V289" s="1">
        <v>4.84963153871955E-55</v>
      </c>
      <c r="W289" s="1">
        <v>4.7267693787224801E-54</v>
      </c>
      <c r="X289" s="1">
        <v>6.9538601780912504E-35</v>
      </c>
      <c r="Y289" s="1">
        <v>6.9737419329185301E-34</v>
      </c>
      <c r="Z289" s="1">
        <v>4.14436160940444E-33</v>
      </c>
      <c r="AA289" s="1">
        <v>7.2647825925091702E-33</v>
      </c>
      <c r="AB289" s="1">
        <v>4.41145122705898E-32</v>
      </c>
      <c r="AC289" s="1">
        <v>7.3663105174423497E-32</v>
      </c>
      <c r="AD289" s="1">
        <v>3.5245580839044301E-31</v>
      </c>
      <c r="AE289" s="1">
        <v>1.66670377173641E-24</v>
      </c>
      <c r="AF289" s="1">
        <v>1.72862187383692E-23</v>
      </c>
      <c r="AG289" s="1">
        <v>1.6973805221086799E-22</v>
      </c>
      <c r="AH289" s="1">
        <v>1.6667037563854999E-21</v>
      </c>
      <c r="AI289" s="1">
        <v>1.65912162602367E-20</v>
      </c>
      <c r="AJ289" s="1">
        <v>1.5882226760244999E-13</v>
      </c>
      <c r="AK289" s="1">
        <v>1.6296683172652701E-12</v>
      </c>
    </row>
    <row r="290" spans="2:37" x14ac:dyDescent="0.2">
      <c r="B290">
        <v>637</v>
      </c>
      <c r="C290" s="1">
        <v>4.9675056305026701E-149</v>
      </c>
      <c r="D290" s="1">
        <v>5.2133438374058103E-148</v>
      </c>
      <c r="E290" s="1">
        <v>5.0307920858750204E-147</v>
      </c>
      <c r="F290" s="1">
        <v>5.26376350937592E-146</v>
      </c>
      <c r="G290" s="1">
        <v>1.6002476857192899E-101</v>
      </c>
      <c r="H290" s="1">
        <v>1.5887730076252801E-100</v>
      </c>
      <c r="I290" s="1">
        <v>1.57378953381266E-99</v>
      </c>
      <c r="J290" s="1">
        <v>1.4582314576069E-98</v>
      </c>
      <c r="K290" s="1">
        <v>9.6865727110293504E-98</v>
      </c>
      <c r="L290" s="1">
        <v>3.9541895629586903E-90</v>
      </c>
      <c r="M290" s="1">
        <v>3.85867345532217E-89</v>
      </c>
      <c r="N290" s="1">
        <v>1.3458106707944101E-88</v>
      </c>
      <c r="O290" s="1">
        <v>3.7421339362716798E-88</v>
      </c>
      <c r="P290" s="1">
        <v>3.6854184650376302E-87</v>
      </c>
      <c r="Q290" s="1">
        <v>1.51984964876326E-86</v>
      </c>
      <c r="R290" s="1">
        <v>4.3192472703249198E-86</v>
      </c>
      <c r="S290" s="1">
        <v>7.96253011865432E-59</v>
      </c>
      <c r="T290" s="1">
        <v>7.6769985589666094E-58</v>
      </c>
      <c r="U290" s="1">
        <v>7.8050837787973499E-57</v>
      </c>
      <c r="V290" s="1">
        <v>7.9289932673870204E-56</v>
      </c>
      <c r="W290" s="1">
        <v>7.7281175448387002E-55</v>
      </c>
      <c r="X290" s="1">
        <v>1.8216584149963301E-35</v>
      </c>
      <c r="Y290" s="1">
        <v>1.82686671154795E-34</v>
      </c>
      <c r="Z290" s="1">
        <v>1.0856719875307599E-33</v>
      </c>
      <c r="AA290" s="1">
        <v>1.9031087775474502E-33</v>
      </c>
      <c r="AB290" s="1">
        <v>1.1556397517793799E-32</v>
      </c>
      <c r="AC290" s="1">
        <v>1.92970540072868E-32</v>
      </c>
      <c r="AD290" s="1">
        <v>9.2330600964861402E-32</v>
      </c>
      <c r="AE290" s="1">
        <v>5.7614236525652197E-25</v>
      </c>
      <c r="AF290" s="1">
        <v>5.97546073822693E-24</v>
      </c>
      <c r="AG290" s="1">
        <v>5.8674663448395094E-23</v>
      </c>
      <c r="AH290" s="1">
        <v>5.7614235995005401E-22</v>
      </c>
      <c r="AI290" s="1">
        <v>5.73521386388692E-21</v>
      </c>
      <c r="AJ290" s="1">
        <v>7.24457959159024E-14</v>
      </c>
      <c r="AK290" s="1">
        <v>7.4336313229537703E-13</v>
      </c>
    </row>
    <row r="291" spans="2:37" x14ac:dyDescent="0.2">
      <c r="B291">
        <v>638</v>
      </c>
      <c r="C291" s="1">
        <v>2.4309526082355701E-150</v>
      </c>
      <c r="D291" s="1">
        <v>2.55125866820367E-149</v>
      </c>
      <c r="E291" s="1">
        <v>2.4619231566751498E-148</v>
      </c>
      <c r="F291" s="1">
        <v>2.5759325875102699E-147</v>
      </c>
      <c r="G291" s="1">
        <v>1.36359731511414E-102</v>
      </c>
      <c r="H291" s="1">
        <v>1.35381955359607E-101</v>
      </c>
      <c r="I291" s="1">
        <v>1.3410518896623599E-100</v>
      </c>
      <c r="J291" s="1">
        <v>1.2425829564714901E-99</v>
      </c>
      <c r="K291" s="1">
        <v>8.2540875761244404E-99</v>
      </c>
      <c r="L291" s="1">
        <v>3.9245795506547398E-91</v>
      </c>
      <c r="M291" s="1">
        <v>3.8297786927747899E-90</v>
      </c>
      <c r="N291" s="1">
        <v>1.3357328862353901E-89</v>
      </c>
      <c r="O291" s="1">
        <v>3.7141118523195001E-89</v>
      </c>
      <c r="P291" s="1">
        <v>3.6578210814631902E-88</v>
      </c>
      <c r="Q291" s="1">
        <v>1.5084686145251399E-87</v>
      </c>
      <c r="R291" s="1">
        <v>4.2869036098145101E-87</v>
      </c>
      <c r="S291" s="1">
        <v>1.2839258532766001E-59</v>
      </c>
      <c r="T291" s="1">
        <v>1.2378850413805701E-58</v>
      </c>
      <c r="U291" s="1">
        <v>1.25853826626169E-57</v>
      </c>
      <c r="V291" s="1">
        <v>1.2785181713290299E-56</v>
      </c>
      <c r="W291" s="1">
        <v>1.24612777159024E-55</v>
      </c>
      <c r="X291" s="1">
        <v>4.70638536366815E-36</v>
      </c>
      <c r="Y291" s="1">
        <v>4.7198413719177798E-35</v>
      </c>
      <c r="Z291" s="1">
        <v>2.8049115628901099E-34</v>
      </c>
      <c r="AA291" s="1">
        <v>4.9168182258449297E-34</v>
      </c>
      <c r="AB291" s="1">
        <v>2.9856783075648802E-33</v>
      </c>
      <c r="AC291" s="1">
        <v>4.98553251225158E-33</v>
      </c>
      <c r="AD291" s="1">
        <v>2.38542739639025E-32</v>
      </c>
      <c r="AE291" s="1">
        <v>1.96417760197769E-25</v>
      </c>
      <c r="AF291" s="1">
        <v>2.03714686704156E-24</v>
      </c>
      <c r="AG291" s="1">
        <v>2.0003295487149901E-23</v>
      </c>
      <c r="AH291" s="1">
        <v>1.9641775838869399E-22</v>
      </c>
      <c r="AI291" s="1">
        <v>1.9552421924367602E-21</v>
      </c>
      <c r="AJ291" s="1">
        <v>3.2590763440289901E-14</v>
      </c>
      <c r="AK291" s="1">
        <v>3.3441239327392899E-13</v>
      </c>
    </row>
    <row r="292" spans="2:37" x14ac:dyDescent="0.2">
      <c r="B292">
        <v>639</v>
      </c>
      <c r="C292" s="1">
        <v>1.17325972675404E-151</v>
      </c>
      <c r="D292" s="1">
        <v>1.2313234893164399E-150</v>
      </c>
      <c r="E292" s="1">
        <v>1.1882071580929099E-149</v>
      </c>
      <c r="F292" s="1">
        <v>1.24323195504528E-148</v>
      </c>
      <c r="G292" s="1">
        <v>1.1459472161458299E-103</v>
      </c>
      <c r="H292" s="1">
        <v>1.13773012854411E-102</v>
      </c>
      <c r="I292" s="1">
        <v>1.1270003707341199E-101</v>
      </c>
      <c r="J292" s="1">
        <v>1.04424852118426E-100</v>
      </c>
      <c r="K292" s="1">
        <v>6.9366143324299103E-100</v>
      </c>
      <c r="L292" s="1">
        <v>3.8415663145812398E-92</v>
      </c>
      <c r="M292" s="1">
        <v>3.7487706972356201E-91</v>
      </c>
      <c r="N292" s="1">
        <v>1.30747928403801E-90</v>
      </c>
      <c r="O292" s="1">
        <v>3.6355504573928701E-90</v>
      </c>
      <c r="P292" s="1">
        <v>3.5804503565152197E-89</v>
      </c>
      <c r="Q292" s="1">
        <v>1.4765612829012601E-88</v>
      </c>
      <c r="R292" s="1">
        <v>4.1962264463648603E-88</v>
      </c>
      <c r="S292" s="1">
        <v>2.0417771848288101E-60</v>
      </c>
      <c r="T292" s="1">
        <v>1.9685602782135199E-59</v>
      </c>
      <c r="U292" s="1">
        <v>2.0014042958394598E-58</v>
      </c>
      <c r="V292" s="1">
        <v>2.0331775592389299E-57</v>
      </c>
      <c r="W292" s="1">
        <v>1.9816683704291701E-56</v>
      </c>
      <c r="X292" s="1">
        <v>1.19918882302343E-36</v>
      </c>
      <c r="Y292" s="1">
        <v>1.20261741916434E-35</v>
      </c>
      <c r="Z292" s="1">
        <v>7.1469255827478904E-35</v>
      </c>
      <c r="AA292" s="1">
        <v>1.25280719823497E-34</v>
      </c>
      <c r="AB292" s="1">
        <v>7.6075199519675004E-34</v>
      </c>
      <c r="AC292" s="1">
        <v>1.27031562516426E-33</v>
      </c>
      <c r="AD292" s="1">
        <v>6.0780782933073603E-33</v>
      </c>
      <c r="AE292" s="1">
        <v>6.60406355854116E-26</v>
      </c>
      <c r="AF292" s="1">
        <v>6.8494047455176599E-25</v>
      </c>
      <c r="AG292" s="1">
        <v>6.7256155779602503E-24</v>
      </c>
      <c r="AH292" s="1">
        <v>6.6040634977154799E-23</v>
      </c>
      <c r="AI292" s="1">
        <v>6.57402044407407E-22</v>
      </c>
      <c r="AJ292" s="1">
        <v>1.4459571616718001E-14</v>
      </c>
      <c r="AK292" s="1">
        <v>1.48369029738182E-13</v>
      </c>
    </row>
    <row r="293" spans="2:37" x14ac:dyDescent="0.2">
      <c r="B293">
        <v>640</v>
      </c>
      <c r="C293" s="1">
        <v>5.5845910747635296E-153</v>
      </c>
      <c r="D293" s="1">
        <v>5.8609683872877198E-152</v>
      </c>
      <c r="E293" s="1">
        <v>5.6557392525644002E-151</v>
      </c>
      <c r="F293" s="1">
        <v>5.9176514131403404E-150</v>
      </c>
      <c r="G293" s="1">
        <v>9.49779155117433E-105</v>
      </c>
      <c r="H293" s="1">
        <v>9.4296870310888601E-104</v>
      </c>
      <c r="I293" s="1">
        <v>9.3407571033941298E-103</v>
      </c>
      <c r="J293" s="1">
        <v>8.65489670212522E-102</v>
      </c>
      <c r="K293" s="1">
        <v>5.7491755354919903E-101</v>
      </c>
      <c r="L293" s="1">
        <v>3.7085409251137499E-93</v>
      </c>
      <c r="M293" s="1">
        <v>3.6189586254951799E-92</v>
      </c>
      <c r="N293" s="1">
        <v>1.2622040169367601E-91</v>
      </c>
      <c r="O293" s="1">
        <v>3.5096589652460997E-91</v>
      </c>
      <c r="P293" s="1">
        <v>3.4564668653708398E-90</v>
      </c>
      <c r="Q293" s="1">
        <v>1.42543106057892E-89</v>
      </c>
      <c r="R293" s="1">
        <v>4.05091991990905E-89</v>
      </c>
      <c r="S293" s="1">
        <v>3.2022578044726897E-61</v>
      </c>
      <c r="T293" s="1">
        <v>3.0874267580831603E-60</v>
      </c>
      <c r="U293" s="1">
        <v>3.1389382611768402E-59</v>
      </c>
      <c r="V293" s="1">
        <v>3.1887704277082898E-58</v>
      </c>
      <c r="W293" s="1">
        <v>3.1079850692011502E-57</v>
      </c>
      <c r="X293" s="1">
        <v>3.0134722931917E-37</v>
      </c>
      <c r="Y293" s="1">
        <v>3.0220881002079002E-36</v>
      </c>
      <c r="Z293" s="1">
        <v>1.79596922616521E-35</v>
      </c>
      <c r="AA293" s="1">
        <v>3.1482112809172E-35</v>
      </c>
      <c r="AB293" s="1">
        <v>1.9117131643503599E-34</v>
      </c>
      <c r="AC293" s="1">
        <v>3.1922086551720499E-34</v>
      </c>
      <c r="AD293" s="1">
        <v>1.52737585450075E-33</v>
      </c>
      <c r="AE293" s="1">
        <v>2.18988484342409E-26</v>
      </c>
      <c r="AF293" s="1">
        <v>2.27123914022408E-25</v>
      </c>
      <c r="AG293" s="1">
        <v>2.23019107649618E-24</v>
      </c>
      <c r="AH293" s="1">
        <v>2.1898848232545099E-23</v>
      </c>
      <c r="AI293" s="1">
        <v>2.1799226496266601E-22</v>
      </c>
      <c r="AJ293" s="1">
        <v>6.3269712754914297E-15</v>
      </c>
      <c r="AK293" s="1">
        <v>6.4920774571265201E-14</v>
      </c>
    </row>
    <row r="294" spans="2:37" x14ac:dyDescent="0.2">
      <c r="B294">
        <v>641</v>
      </c>
      <c r="C294" s="1">
        <v>2.62161028752078E-154</v>
      </c>
      <c r="D294" s="1">
        <v>2.7513518560708899E-153</v>
      </c>
      <c r="E294" s="1">
        <v>2.6550098314379799E-152</v>
      </c>
      <c r="F294" s="1">
        <v>2.7779609312410598E-151</v>
      </c>
      <c r="G294" s="1">
        <v>7.7635471325231799E-106</v>
      </c>
      <c r="H294" s="1">
        <v>7.7078781226514993E-105</v>
      </c>
      <c r="I294" s="1">
        <v>7.6351863098832495E-104</v>
      </c>
      <c r="J294" s="1">
        <v>7.0745602398233999E-103</v>
      </c>
      <c r="K294" s="1">
        <v>4.69940775204975E-102</v>
      </c>
      <c r="L294" s="1">
        <v>3.5308344683197101E-94</v>
      </c>
      <c r="M294" s="1">
        <v>3.4455447876523999E-93</v>
      </c>
      <c r="N294" s="1">
        <v>1.20172152311227E-92</v>
      </c>
      <c r="O294" s="1">
        <v>3.34148256599275E-92</v>
      </c>
      <c r="P294" s="1">
        <v>3.2908393336611302E-91</v>
      </c>
      <c r="Q294" s="1">
        <v>1.35712702718825E-90</v>
      </c>
      <c r="R294" s="1">
        <v>3.8568072917191999E-90</v>
      </c>
      <c r="S294" s="1">
        <v>4.9531762183991599E-62</v>
      </c>
      <c r="T294" s="1">
        <v>4.7755582866648401E-61</v>
      </c>
      <c r="U294" s="1">
        <v>4.8552350546443699E-60</v>
      </c>
      <c r="V294" s="1">
        <v>4.9323142647661003E-59</v>
      </c>
      <c r="W294" s="1">
        <v>4.8073573934006702E-58</v>
      </c>
      <c r="X294" s="1">
        <v>7.4683794226298101E-38</v>
      </c>
      <c r="Y294" s="1">
        <v>7.4897322374456196E-37</v>
      </c>
      <c r="Z294" s="1">
        <v>4.4510047902787899E-36</v>
      </c>
      <c r="AA294" s="1">
        <v>7.8023071264379905E-36</v>
      </c>
      <c r="AB294" s="1">
        <v>4.73785648896175E-35</v>
      </c>
      <c r="AC294" s="1">
        <v>7.9113471482351303E-35</v>
      </c>
      <c r="AD294" s="1">
        <v>3.7853417229508699E-34</v>
      </c>
      <c r="AE294" s="1">
        <v>7.1616130414013596E-27</v>
      </c>
      <c r="AF294" s="1">
        <v>7.4276672107273695E-26</v>
      </c>
      <c r="AG294" s="1">
        <v>7.2934271161394202E-25</v>
      </c>
      <c r="AH294" s="1">
        <v>7.1616129754404601E-24</v>
      </c>
      <c r="AI294" s="1">
        <v>7.1290335305495096E-23</v>
      </c>
      <c r="AJ294" s="1">
        <v>2.73033438856211E-15</v>
      </c>
      <c r="AK294" s="1">
        <v>2.80158413284793E-14</v>
      </c>
    </row>
    <row r="295" spans="2:37" x14ac:dyDescent="0.2">
      <c r="B295">
        <v>642</v>
      </c>
      <c r="C295" s="1">
        <v>1.2137365327713201E-155</v>
      </c>
      <c r="D295" s="1">
        <v>1.2738034627486399E-154</v>
      </c>
      <c r="E295" s="1">
        <v>1.2291996421522899E-153</v>
      </c>
      <c r="F295" s="1">
        <v>1.28612276390146E-152</v>
      </c>
      <c r="G295" s="1">
        <v>6.2586013706845098E-107</v>
      </c>
      <c r="H295" s="1">
        <v>6.2137236703833195E-106</v>
      </c>
      <c r="I295" s="1">
        <v>6.1551229983885498E-105</v>
      </c>
      <c r="J295" s="1">
        <v>5.7031730030289301E-104</v>
      </c>
      <c r="K295" s="1">
        <v>3.7884383641044601E-103</v>
      </c>
      <c r="L295" s="1">
        <v>3.3153636841912099E-95</v>
      </c>
      <c r="M295" s="1">
        <v>3.2352788451941501E-94</v>
      </c>
      <c r="N295" s="1">
        <v>1.1283859189619301E-93</v>
      </c>
      <c r="O295" s="1">
        <v>3.13756706808248E-93</v>
      </c>
      <c r="P295" s="1">
        <v>3.0900143621063699E-92</v>
      </c>
      <c r="Q295" s="1">
        <v>1.27430773125864E-91</v>
      </c>
      <c r="R295" s="1">
        <v>3.6214438673401702E-91</v>
      </c>
      <c r="S295" s="1">
        <v>7.5559800440470997E-63</v>
      </c>
      <c r="T295" s="1">
        <v>7.2850271264698703E-62</v>
      </c>
      <c r="U295" s="1">
        <v>7.4065725838253207E-61</v>
      </c>
      <c r="V295" s="1">
        <v>7.5241555140120704E-60</v>
      </c>
      <c r="W295" s="1">
        <v>7.3335360842214398E-59</v>
      </c>
      <c r="X295" s="1">
        <v>1.8254295703087001E-38</v>
      </c>
      <c r="Y295" s="1">
        <v>1.83064864895593E-37</v>
      </c>
      <c r="Z295" s="1">
        <v>1.08791952068492E-36</v>
      </c>
      <c r="AA295" s="1">
        <v>1.9070485495252199E-36</v>
      </c>
      <c r="AB295" s="1">
        <v>1.15803213058829E-35</v>
      </c>
      <c r="AC295" s="1">
        <v>1.9337002324234499E-35</v>
      </c>
      <c r="AD295" s="1">
        <v>9.2521741649336899E-35</v>
      </c>
      <c r="AE295" s="1">
        <v>2.3098297030489798E-27</v>
      </c>
      <c r="AF295" s="1">
        <v>2.3956399554846501E-26</v>
      </c>
      <c r="AG295" s="1">
        <v>2.3523435980820899E-25</v>
      </c>
      <c r="AH295" s="1">
        <v>2.30982968177466E-24</v>
      </c>
      <c r="AI295" s="1">
        <v>2.29932185775751E-23</v>
      </c>
      <c r="AJ295" s="1">
        <v>1.1620246804446301E-15</v>
      </c>
      <c r="AK295" s="1">
        <v>1.19234842455536E-14</v>
      </c>
    </row>
    <row r="296" spans="2:37" x14ac:dyDescent="0.2">
      <c r="B296">
        <v>643</v>
      </c>
      <c r="C296" s="1">
        <v>5.54191996166988E-157</v>
      </c>
      <c r="D296" s="1">
        <v>5.8161855121328303E-156</v>
      </c>
      <c r="E296" s="1">
        <v>5.6125245057649497E-155</v>
      </c>
      <c r="F296" s="1">
        <v>5.8724354305700101E-154</v>
      </c>
      <c r="G296" s="1">
        <v>4.9759260954815098E-108</v>
      </c>
      <c r="H296" s="1">
        <v>4.9402459000500103E-107</v>
      </c>
      <c r="I296" s="1">
        <v>4.89365520099105E-106</v>
      </c>
      <c r="J296" s="1">
        <v>4.5343305463970701E-105</v>
      </c>
      <c r="K296" s="1">
        <v>3.01201310014236E-104</v>
      </c>
      <c r="L296" s="1">
        <v>3.0701848759699798E-96</v>
      </c>
      <c r="M296" s="1">
        <v>2.9960224959404001E-95</v>
      </c>
      <c r="N296" s="1">
        <v>1.04493917188441E-94</v>
      </c>
      <c r="O296" s="1">
        <v>2.9055367306161102E-94</v>
      </c>
      <c r="P296" s="1">
        <v>2.8615006571694899E-93</v>
      </c>
      <c r="Q296" s="1">
        <v>1.18006972884977E-92</v>
      </c>
      <c r="R296" s="1">
        <v>3.3536297220419101E-92</v>
      </c>
      <c r="S296" s="1">
        <v>1.13678244676539E-63</v>
      </c>
      <c r="T296" s="1">
        <v>1.09601810927295E-62</v>
      </c>
      <c r="U296" s="1">
        <v>1.11430438604979E-61</v>
      </c>
      <c r="V296" s="1">
        <v>1.13199450834979E-60</v>
      </c>
      <c r="W296" s="1">
        <v>1.1033161872669899E-59</v>
      </c>
      <c r="X296" s="1">
        <v>4.4003104995949301E-39</v>
      </c>
      <c r="Y296" s="1">
        <v>4.4128914103806298E-38</v>
      </c>
      <c r="Z296" s="1">
        <v>2.62249706449895E-37</v>
      </c>
      <c r="AA296" s="1">
        <v>4.5970580800299003E-37</v>
      </c>
      <c r="AB296" s="1">
        <v>2.7915078324463601E-36</v>
      </c>
      <c r="AC296" s="1">
        <v>4.6613036044787702E-36</v>
      </c>
      <c r="AD296" s="1">
        <v>2.2302936133084399E-35</v>
      </c>
      <c r="AE296" s="1">
        <v>7.3473140891308598E-28</v>
      </c>
      <c r="AF296" s="1">
        <v>7.6202670587286794E-27</v>
      </c>
      <c r="AG296" s="1">
        <v>7.4825461105860705E-26</v>
      </c>
      <c r="AH296" s="1">
        <v>7.3473140214595899E-25</v>
      </c>
      <c r="AI296" s="1">
        <v>7.3138897896448301E-24</v>
      </c>
      <c r="AJ296" s="1">
        <v>4.8774676647733401E-16</v>
      </c>
      <c r="AK296" s="1">
        <v>5.0047481639434299E-15</v>
      </c>
    </row>
    <row r="297" spans="2:37" x14ac:dyDescent="0.2">
      <c r="B297">
        <v>644</v>
      </c>
      <c r="C297" s="1">
        <v>2.49560360694579E-158</v>
      </c>
      <c r="D297" s="1">
        <v>2.6191091973783999E-157</v>
      </c>
      <c r="E297" s="1">
        <v>2.5273978147526698E-156</v>
      </c>
      <c r="F297" s="1">
        <v>2.6444393176820401E-155</v>
      </c>
      <c r="G297" s="1">
        <v>3.9016659379714799E-109</v>
      </c>
      <c r="H297" s="1">
        <v>3.8736887935155702E-108</v>
      </c>
      <c r="I297" s="1">
        <v>3.8371566304455201E-107</v>
      </c>
      <c r="J297" s="1">
        <v>3.55540711515915E-106</v>
      </c>
      <c r="K297" s="1">
        <v>2.3617450685654001E-105</v>
      </c>
      <c r="L297" s="1">
        <v>2.8039961323797101E-97</v>
      </c>
      <c r="M297" s="1">
        <v>2.7362637204332399E-96</v>
      </c>
      <c r="N297" s="1">
        <v>9.5434168133286704E-96</v>
      </c>
      <c r="O297" s="1">
        <v>2.6536231804479799E-95</v>
      </c>
      <c r="P297" s="1">
        <v>2.6134050878516902E-94</v>
      </c>
      <c r="Q297" s="1">
        <v>1.0777562555048799E-93</v>
      </c>
      <c r="R297" s="1">
        <v>3.0628659673363302E-93</v>
      </c>
      <c r="S297" s="1">
        <v>1.68672175327384E-64</v>
      </c>
      <c r="T297" s="1">
        <v>1.6262369217197101E-63</v>
      </c>
      <c r="U297" s="1">
        <v>1.6533695194420401E-62</v>
      </c>
      <c r="V297" s="1">
        <v>1.67961756205247E-61</v>
      </c>
      <c r="W297" s="1">
        <v>1.6370655784646E-60</v>
      </c>
      <c r="X297" s="1">
        <v>1.04611901046666E-39</v>
      </c>
      <c r="Y297" s="1">
        <v>1.04910996529658E-38</v>
      </c>
      <c r="Z297" s="1">
        <v>6.2346601093671101E-38</v>
      </c>
      <c r="AA297" s="1">
        <v>1.09289329700287E-37</v>
      </c>
      <c r="AB297" s="1">
        <v>6.6364621579717003E-37</v>
      </c>
      <c r="AC297" s="1">
        <v>1.10816687019039E-36</v>
      </c>
      <c r="AD297" s="1">
        <v>5.3022452575088299E-36</v>
      </c>
      <c r="AE297" s="1">
        <v>2.3049249027637002E-28</v>
      </c>
      <c r="AF297" s="1">
        <v>2.39055294170108E-27</v>
      </c>
      <c r="AG297" s="1">
        <v>2.3473485218062399E-26</v>
      </c>
      <c r="AH297" s="1">
        <v>2.3049248815345498E-25</v>
      </c>
      <c r="AI297" s="1">
        <v>2.29443937032175E-24</v>
      </c>
      <c r="AJ297" s="1">
        <v>2.0190774383693999E-16</v>
      </c>
      <c r="AK297" s="1">
        <v>2.0717664979145401E-15</v>
      </c>
    </row>
    <row r="298" spans="2:37" x14ac:dyDescent="0.2">
      <c r="B298">
        <v>645</v>
      </c>
      <c r="C298" s="1">
        <v>1.10833356850894E-159</v>
      </c>
      <c r="D298" s="1">
        <v>1.16318418316345E-158</v>
      </c>
      <c r="E298" s="1">
        <v>1.12245383492402E-157</v>
      </c>
      <c r="F298" s="1">
        <v>1.17443365505424E-156</v>
      </c>
      <c r="G298" s="1">
        <v>3.0172116088952498E-110</v>
      </c>
      <c r="H298" s="1">
        <v>2.9955765006163501E-109</v>
      </c>
      <c r="I298" s="1">
        <v>2.9673256794888198E-108</v>
      </c>
      <c r="J298" s="1">
        <v>2.7494449275645202E-107</v>
      </c>
      <c r="K298" s="1">
        <v>1.8263697485673101E-106</v>
      </c>
      <c r="L298" s="1">
        <v>2.5256305350417901E-98</v>
      </c>
      <c r="M298" s="1">
        <v>2.4646222312682598E-97</v>
      </c>
      <c r="N298" s="1">
        <v>8.59599791670116E-97</v>
      </c>
      <c r="O298" s="1">
        <v>2.3901857979191201E-96</v>
      </c>
      <c r="P298" s="1">
        <v>2.3539603404195999E-95</v>
      </c>
      <c r="Q298" s="1">
        <v>9.7076243322964006E-95</v>
      </c>
      <c r="R298" s="1">
        <v>2.7588011704138102E-94</v>
      </c>
      <c r="S298" s="1">
        <v>2.4682495129771902E-65</v>
      </c>
      <c r="T298" s="1">
        <v>2.3797395641748998E-64</v>
      </c>
      <c r="U298" s="1">
        <v>2.4194438135473601E-63</v>
      </c>
      <c r="V298" s="1">
        <v>2.4578536569397502E-62</v>
      </c>
      <c r="W298" s="1">
        <v>2.3955855842341601E-61</v>
      </c>
      <c r="X298" s="1">
        <v>2.4527788516194498E-40</v>
      </c>
      <c r="Y298" s="1">
        <v>2.4597915821783901E-39</v>
      </c>
      <c r="Z298" s="1">
        <v>1.4618071472068299E-38</v>
      </c>
      <c r="AA298" s="1">
        <v>2.56244799984039E-38</v>
      </c>
      <c r="AB298" s="1">
        <v>1.5560155075840199E-37</v>
      </c>
      <c r="AC298" s="1">
        <v>2.5982591235540201E-37</v>
      </c>
      <c r="AD298" s="1">
        <v>1.2431888631787401E-36</v>
      </c>
      <c r="AE298" s="1">
        <v>7.13123061868891E-29</v>
      </c>
      <c r="AF298" s="1">
        <v>7.3961560799724496E-28</v>
      </c>
      <c r="AG298" s="1">
        <v>7.2624854854782894E-27</v>
      </c>
      <c r="AH298" s="1">
        <v>7.1312305530078503E-26</v>
      </c>
      <c r="AI298" s="1">
        <v>7.0987893231336305E-25</v>
      </c>
      <c r="AJ298" s="1">
        <v>8.2431097078942302E-17</v>
      </c>
      <c r="AK298" s="1">
        <v>8.4582186928111704E-16</v>
      </c>
    </row>
    <row r="299" spans="2:37" x14ac:dyDescent="0.2">
      <c r="B299">
        <v>646</v>
      </c>
      <c r="C299" s="1">
        <v>4.8545043353200403E-161</v>
      </c>
      <c r="D299" s="1">
        <v>5.0947501910812202E-160</v>
      </c>
      <c r="E299" s="1">
        <v>4.9163511443272798E-159</v>
      </c>
      <c r="F299" s="1">
        <v>5.1440229115108403E-158</v>
      </c>
      <c r="G299" s="1">
        <v>2.3011290845809401E-111</v>
      </c>
      <c r="H299" s="1">
        <v>2.2846286917142701E-110</v>
      </c>
      <c r="I299" s="1">
        <v>2.2630827099978501E-109</v>
      </c>
      <c r="J299" s="1">
        <v>2.09691215247207E-108</v>
      </c>
      <c r="K299" s="1">
        <v>1.3929127593294101E-107</v>
      </c>
      <c r="L299" s="1">
        <v>2.2435809956817701E-99</v>
      </c>
      <c r="M299" s="1">
        <v>2.1893857881777501E-98</v>
      </c>
      <c r="N299" s="1">
        <v>7.6360407024108504E-98</v>
      </c>
      <c r="O299" s="1">
        <v>2.1232620361358901E-97</v>
      </c>
      <c r="P299" s="1">
        <v>2.0910820530076599E-96</v>
      </c>
      <c r="Q299" s="1">
        <v>8.6235263483610697E-96</v>
      </c>
      <c r="R299" s="1">
        <v>2.4507123234882199E-95</v>
      </c>
      <c r="S299" s="1">
        <v>3.5621663584892099E-66</v>
      </c>
      <c r="T299" s="1">
        <v>3.4344292069745601E-65</v>
      </c>
      <c r="U299" s="1">
        <v>3.4917301972756001E-64</v>
      </c>
      <c r="V299" s="1">
        <v>3.54716310681244E-63</v>
      </c>
      <c r="W299" s="1">
        <v>3.45729811033068E-62</v>
      </c>
      <c r="X299" s="1">
        <v>5.6717256519238897E-41</v>
      </c>
      <c r="Y299" s="1">
        <v>5.68794166087018E-40</v>
      </c>
      <c r="Z299" s="1">
        <v>3.3802350707258203E-39</v>
      </c>
      <c r="AA299" s="1">
        <v>5.9253210059357801E-39</v>
      </c>
      <c r="AB299" s="1">
        <v>3.5980794042352201E-38</v>
      </c>
      <c r="AC299" s="1">
        <v>6.0081294779905296E-38</v>
      </c>
      <c r="AD299" s="1">
        <v>2.8747092958753701E-37</v>
      </c>
      <c r="AE299" s="1">
        <v>2.1759640029344299E-29</v>
      </c>
      <c r="AF299" s="1">
        <v>2.2568011400343102E-28</v>
      </c>
      <c r="AG299" s="1">
        <v>2.2160140140215999E-27</v>
      </c>
      <c r="AH299" s="1">
        <v>2.1759639828930599E-26</v>
      </c>
      <c r="AI299" s="1">
        <v>2.1660651376317402E-25</v>
      </c>
      <c r="AJ299" s="1">
        <v>3.31901112194483E-17</v>
      </c>
      <c r="AK299" s="1">
        <v>3.4056227453089902E-16</v>
      </c>
    </row>
    <row r="300" spans="2:37" x14ac:dyDescent="0.2">
      <c r="B300">
        <v>647</v>
      </c>
      <c r="C300" s="1">
        <v>2.09700188097928E-162</v>
      </c>
      <c r="D300" s="1">
        <v>2.2007809646157302E-161</v>
      </c>
      <c r="E300" s="1">
        <v>2.1237178680013002E-160</v>
      </c>
      <c r="F300" s="1">
        <v>2.22206531833854E-159</v>
      </c>
      <c r="G300" s="1">
        <v>1.7308351796925401E-112</v>
      </c>
      <c r="H300" s="1">
        <v>1.7184241156441399E-111</v>
      </c>
      <c r="I300" s="1">
        <v>1.7022179221777701E-110</v>
      </c>
      <c r="J300" s="1">
        <v>1.57722978104222E-109</v>
      </c>
      <c r="K300" s="1">
        <v>1.0477041128394599E-108</v>
      </c>
      <c r="L300" s="1">
        <v>1.9655912323814999E-100</v>
      </c>
      <c r="M300" s="1">
        <v>1.9181110545265301E-99</v>
      </c>
      <c r="N300" s="1">
        <v>6.6899009590719401E-99</v>
      </c>
      <c r="O300" s="1">
        <v>1.8601803323837601E-98</v>
      </c>
      <c r="P300" s="1">
        <v>1.8319875937142901E-97</v>
      </c>
      <c r="Q300" s="1">
        <v>7.5550326978048701E-97</v>
      </c>
      <c r="R300" s="1">
        <v>2.1470580582600902E-96</v>
      </c>
      <c r="S300" s="1">
        <v>5.0701272123282402E-67</v>
      </c>
      <c r="T300" s="1">
        <v>4.8883154880171997E-66</v>
      </c>
      <c r="U300" s="1">
        <v>4.9698735291025899E-65</v>
      </c>
      <c r="V300" s="1">
        <v>5.0487726805786201E-64</v>
      </c>
      <c r="W300" s="1">
        <v>4.9208654134145895E-63</v>
      </c>
      <c r="X300" s="1">
        <v>1.2934556978727899E-41</v>
      </c>
      <c r="Y300" s="1">
        <v>1.29715381207217E-40</v>
      </c>
      <c r="Z300" s="1">
        <v>7.7087373062494298E-40</v>
      </c>
      <c r="AA300" s="1">
        <v>1.3512889528169E-39</v>
      </c>
      <c r="AB300" s="1">
        <v>8.2055384770385196E-39</v>
      </c>
      <c r="AC300" s="1">
        <v>1.3701736973522801E-38</v>
      </c>
      <c r="AD300" s="1">
        <v>6.5558691422541001E-38</v>
      </c>
      <c r="AE300" s="1">
        <v>6.5481474796757707E-30</v>
      </c>
      <c r="AF300" s="1">
        <v>6.7914113824108002E-29</v>
      </c>
      <c r="AG300" s="1">
        <v>6.6686703278514599E-28</v>
      </c>
      <c r="AH300" s="1">
        <v>6.5481474193651007E-27</v>
      </c>
      <c r="AI300" s="1">
        <v>6.5183587378601601E-26</v>
      </c>
      <c r="AJ300" s="1">
        <v>1.31797100521033E-17</v>
      </c>
      <c r="AK300" s="1">
        <v>1.3523642639594201E-16</v>
      </c>
    </row>
    <row r="301" spans="2:37" x14ac:dyDescent="0.2">
      <c r="B301">
        <v>648</v>
      </c>
      <c r="C301" s="1">
        <v>8.93371850626244E-164</v>
      </c>
      <c r="D301" s="1">
        <v>9.3758416767065699E-163</v>
      </c>
      <c r="E301" s="1">
        <v>9.0475348599035891E-162</v>
      </c>
      <c r="F301" s="1">
        <v>9.4665180020222795E-161</v>
      </c>
      <c r="G301" s="1">
        <v>1.2839554741816901E-113</v>
      </c>
      <c r="H301" s="1">
        <v>1.2747487895635699E-112</v>
      </c>
      <c r="I301" s="1">
        <v>1.26272682984094E-111</v>
      </c>
      <c r="J301" s="1">
        <v>1.1700090425544E-110</v>
      </c>
      <c r="K301" s="1">
        <v>7.7720019028146496E-110</v>
      </c>
      <c r="L301" s="1">
        <v>1.69833819663765E-101</v>
      </c>
      <c r="M301" s="1">
        <v>1.6573136955583799E-100</v>
      </c>
      <c r="N301" s="1">
        <v>5.7803037291476596E-100</v>
      </c>
      <c r="O301" s="1">
        <v>1.6072595660155499E-99</v>
      </c>
      <c r="P301" s="1">
        <v>1.5829000734814999E-98</v>
      </c>
      <c r="Q301" s="1">
        <v>6.5278072043404698E-98</v>
      </c>
      <c r="R301" s="1">
        <v>1.85513175408489E-97</v>
      </c>
      <c r="S301" s="1">
        <v>7.1170994077676803E-68</v>
      </c>
      <c r="T301" s="1">
        <v>6.8618844868731902E-67</v>
      </c>
      <c r="U301" s="1">
        <v>6.9763701124993296E-66</v>
      </c>
      <c r="V301" s="1">
        <v>7.0871233699083402E-65</v>
      </c>
      <c r="W301" s="1">
        <v>6.9075758561558802E-64</v>
      </c>
      <c r="X301" s="1">
        <v>2.9091587342896497E-42</v>
      </c>
      <c r="Y301" s="1">
        <v>2.9174762988117198E-41</v>
      </c>
      <c r="Z301" s="1">
        <v>1.7338004310237701E-40</v>
      </c>
      <c r="AA301" s="1">
        <v>3.0392336328963298E-40</v>
      </c>
      <c r="AB301" s="1">
        <v>1.8455378076949E-39</v>
      </c>
      <c r="AC301" s="1">
        <v>3.0817080056949499E-39</v>
      </c>
      <c r="AD301" s="1">
        <v>1.47450461638649E-38</v>
      </c>
      <c r="AE301" s="1">
        <v>1.94341126220847E-30</v>
      </c>
      <c r="AF301" s="1">
        <v>2.01560905703996E-29</v>
      </c>
      <c r="AG301" s="1">
        <v>1.9791809911623499E-28</v>
      </c>
      <c r="AH301" s="1">
        <v>1.9434112443089902E-27</v>
      </c>
      <c r="AI301" s="1">
        <v>1.9345703226127799E-26</v>
      </c>
      <c r="AJ301" s="1">
        <v>5.16157832236074E-18</v>
      </c>
      <c r="AK301" s="1">
        <v>5.2962728627511303E-17</v>
      </c>
    </row>
    <row r="302" spans="2:37" x14ac:dyDescent="0.2">
      <c r="B302">
        <v>649</v>
      </c>
      <c r="C302" s="1">
        <v>3.7535760754075199E-165</v>
      </c>
      <c r="D302" s="1">
        <v>3.9393377998002302E-164</v>
      </c>
      <c r="E302" s="1">
        <v>3.8013969622776501E-163</v>
      </c>
      <c r="F302" s="1">
        <v>3.9774362114607698E-162</v>
      </c>
      <c r="G302" s="1">
        <v>9.3934196943626096E-115</v>
      </c>
      <c r="H302" s="1">
        <v>9.3260635793332305E-114</v>
      </c>
      <c r="I302" s="1">
        <v>9.23811090847022E-113</v>
      </c>
      <c r="J302" s="1">
        <v>8.5597874723166599E-112</v>
      </c>
      <c r="K302" s="1">
        <v>5.6859974669333399E-111</v>
      </c>
      <c r="L302" s="1">
        <v>1.44722035554723E-102</v>
      </c>
      <c r="M302" s="1">
        <v>1.41226177476772E-101</v>
      </c>
      <c r="N302" s="1">
        <v>4.9256227261623898E-101</v>
      </c>
      <c r="O302" s="1">
        <v>1.3696086946585901E-100</v>
      </c>
      <c r="P302" s="1">
        <v>1.34885101899901E-99</v>
      </c>
      <c r="Q302" s="1">
        <v>5.5625996529506298E-99</v>
      </c>
      <c r="R302" s="1">
        <v>1.5808302739990199E-98</v>
      </c>
      <c r="S302" s="1">
        <v>9.8529600453965104E-69</v>
      </c>
      <c r="T302" s="1">
        <v>9.4996388010960703E-68</v>
      </c>
      <c r="U302" s="1">
        <v>9.6581334673129604E-67</v>
      </c>
      <c r="V302" s="1">
        <v>9.8114610179942808E-66</v>
      </c>
      <c r="W302" s="1">
        <v>9.5628942384826002E-65</v>
      </c>
      <c r="X302" s="1">
        <v>6.4530167589801104E-43</v>
      </c>
      <c r="Y302" s="1">
        <v>6.4714665543186198E-42</v>
      </c>
      <c r="Z302" s="1">
        <v>3.84586894700857E-41</v>
      </c>
      <c r="AA302" s="1">
        <v>6.7415453603032503E-41</v>
      </c>
      <c r="AB302" s="1">
        <v>4.0937217560576396E-40</v>
      </c>
      <c r="AC302" s="1">
        <v>6.8357608585041597E-40</v>
      </c>
      <c r="AD302" s="1">
        <v>3.2707060252794798E-39</v>
      </c>
      <c r="AE302" s="1">
        <v>5.6884047747764299E-31</v>
      </c>
      <c r="AF302" s="1">
        <v>5.8997292066319501E-30</v>
      </c>
      <c r="AG302" s="1">
        <v>5.7931035078395005E-29</v>
      </c>
      <c r="AH302" s="1">
        <v>5.6884047223842802E-28</v>
      </c>
      <c r="AI302" s="1">
        <v>5.6625271625655703E-27</v>
      </c>
      <c r="AJ302" s="1">
        <v>1.9936031059046301E-18</v>
      </c>
      <c r="AK302" s="1">
        <v>2.04562739717758E-17</v>
      </c>
    </row>
    <row r="303" spans="2:37" x14ac:dyDescent="0.2">
      <c r="B303">
        <v>650</v>
      </c>
      <c r="C303" s="1">
        <v>1.55538423060088E-166</v>
      </c>
      <c r="D303" s="1">
        <v>1.63235905433302E-165</v>
      </c>
      <c r="E303" s="1">
        <v>1.5751999614764199E-164</v>
      </c>
      <c r="F303" s="1">
        <v>1.6481460445304401E-163</v>
      </c>
      <c r="G303" s="1">
        <v>6.7776166573129198E-116</v>
      </c>
      <c r="H303" s="1">
        <v>6.72901732479625E-115</v>
      </c>
      <c r="I303" s="1">
        <v>6.6655569976212499E-114</v>
      </c>
      <c r="J303" s="1">
        <v>6.17612754918734E-113</v>
      </c>
      <c r="K303" s="1">
        <v>4.1026071866515798E-112</v>
      </c>
      <c r="L303" s="1">
        <v>1.21625505536555E-103</v>
      </c>
      <c r="M303" s="1">
        <v>1.1868755967098399E-102</v>
      </c>
      <c r="N303" s="1">
        <v>4.1395310109863298E-102</v>
      </c>
      <c r="O303" s="1">
        <v>1.1510296219688199E-101</v>
      </c>
      <c r="P303" s="1">
        <v>1.13358471258662E-100</v>
      </c>
      <c r="Q303" s="1">
        <v>4.6748512919565703E-100</v>
      </c>
      <c r="R303" s="1">
        <v>1.32854185270161E-99</v>
      </c>
      <c r="S303" s="1">
        <v>1.34527144068363E-69</v>
      </c>
      <c r="T303" s="1">
        <v>1.29703081277545E-68</v>
      </c>
      <c r="U303" s="1">
        <v>1.31867084247007E-67</v>
      </c>
      <c r="V303" s="1">
        <v>1.3396053813346499E-66</v>
      </c>
      <c r="W303" s="1">
        <v>1.3056673781316401E-65</v>
      </c>
      <c r="X303" s="1">
        <v>1.4116846043523401E-43</v>
      </c>
      <c r="Y303" s="1">
        <v>1.41572074636244E-42</v>
      </c>
      <c r="Z303" s="1">
        <v>8.4133579465657605E-42</v>
      </c>
      <c r="AA303" s="1">
        <v>1.4748041342739601E-41</v>
      </c>
      <c r="AB303" s="1">
        <v>8.9555694543743197E-41</v>
      </c>
      <c r="AC303" s="1">
        <v>1.4954150474746E-40</v>
      </c>
      <c r="AD303" s="1">
        <v>7.1551113435806696E-40</v>
      </c>
      <c r="AE303" s="1">
        <v>1.6420855536118101E-31</v>
      </c>
      <c r="AF303" s="1">
        <v>1.7030890880673601E-30</v>
      </c>
      <c r="AG303" s="1">
        <v>1.67230918991257E-29</v>
      </c>
      <c r="AH303" s="1">
        <v>1.64208553848764E-28</v>
      </c>
      <c r="AI303" s="1">
        <v>1.6346154007559799E-27</v>
      </c>
      <c r="AJ303" s="1">
        <v>7.5940664386500498E-19</v>
      </c>
      <c r="AK303" s="1">
        <v>7.7922382428473699E-18</v>
      </c>
    </row>
    <row r="304" spans="2:37" x14ac:dyDescent="0.2">
      <c r="B304">
        <v>651</v>
      </c>
      <c r="C304" s="1">
        <v>6.3563773064557697E-168</v>
      </c>
      <c r="D304" s="1">
        <v>6.6709497530018898E-167</v>
      </c>
      <c r="E304" s="1">
        <v>6.4373581082216903E-166</v>
      </c>
      <c r="F304" s="1">
        <v>6.7354663298411497E-165</v>
      </c>
      <c r="G304" s="1">
        <v>4.8229169535792002E-117</v>
      </c>
      <c r="H304" s="1">
        <v>4.7883339199586098E-116</v>
      </c>
      <c r="I304" s="1">
        <v>4.7431758794132399E-115</v>
      </c>
      <c r="J304" s="1">
        <v>4.3949004156650903E-114</v>
      </c>
      <c r="K304" s="1">
        <v>2.91939405174656E-113</v>
      </c>
      <c r="L304" s="1">
        <v>1.00807805881653E-104</v>
      </c>
      <c r="M304" s="1">
        <v>9.8372725548784799E-104</v>
      </c>
      <c r="N304" s="1">
        <v>3.4309994170686002E-103</v>
      </c>
      <c r="O304" s="1">
        <v>9.5401675975432294E-103</v>
      </c>
      <c r="P304" s="1">
        <v>9.3955776095414594E-102</v>
      </c>
      <c r="Q304" s="1">
        <v>3.8746930546037003E-101</v>
      </c>
      <c r="R304" s="1">
        <v>1.10114559114859E-100</v>
      </c>
      <c r="S304" s="1">
        <v>1.8114761941457901E-70</v>
      </c>
      <c r="T304" s="1">
        <v>1.7465177430826201E-69</v>
      </c>
      <c r="U304" s="1">
        <v>1.7756571401194699E-68</v>
      </c>
      <c r="V304" s="1">
        <v>1.8038465579884301E-67</v>
      </c>
      <c r="W304" s="1">
        <v>1.75814731617011E-66</v>
      </c>
      <c r="X304" s="1">
        <v>3.0457347020617501E-44</v>
      </c>
      <c r="Y304" s="1">
        <v>3.0544427504067701E-43</v>
      </c>
      <c r="Z304" s="1">
        <v>1.81519697669854E-42</v>
      </c>
      <c r="AA304" s="1">
        <v>3.1819162131920798E-42</v>
      </c>
      <c r="AB304" s="1">
        <v>1.9321800761882001E-41</v>
      </c>
      <c r="AC304" s="1">
        <v>3.2263846258834301E-41</v>
      </c>
      <c r="AD304" s="1">
        <v>1.5437280288437701E-40</v>
      </c>
      <c r="AE304" s="1">
        <v>4.6749888157924901E-32</v>
      </c>
      <c r="AF304" s="1">
        <v>4.8486648101255598E-31</v>
      </c>
      <c r="AG304" s="1">
        <v>4.7610349790802901E-30</v>
      </c>
      <c r="AH304" s="1">
        <v>4.6749887727342502E-29</v>
      </c>
      <c r="AI304" s="1">
        <v>4.6537214214253401E-28</v>
      </c>
      <c r="AJ304" s="1">
        <v>2.8529199824767901E-19</v>
      </c>
      <c r="AK304" s="1">
        <v>2.9273686727437799E-18</v>
      </c>
    </row>
    <row r="305" spans="2:37" x14ac:dyDescent="0.2">
      <c r="B305">
        <v>652</v>
      </c>
      <c r="C305" s="1">
        <v>2.56189396156068E-169</v>
      </c>
      <c r="D305" s="1">
        <v>2.68868021297803E-168</v>
      </c>
      <c r="E305" s="1">
        <v>2.59453271427218E-167</v>
      </c>
      <c r="F305" s="1">
        <v>2.7146831735727701E-166</v>
      </c>
      <c r="G305" s="1">
        <v>3.3847147251339701E-118</v>
      </c>
      <c r="H305" s="1">
        <v>3.3604444123207802E-117</v>
      </c>
      <c r="I305" s="1">
        <v>3.3287525780505099E-116</v>
      </c>
      <c r="J305" s="1">
        <v>3.0843334636644702E-115</v>
      </c>
      <c r="K305" s="1">
        <v>2.04882566515726E-114</v>
      </c>
      <c r="L305" s="1">
        <v>8.24030280126895E-106</v>
      </c>
      <c r="M305" s="1">
        <v>8.0412527464368396E-105</v>
      </c>
      <c r="N305" s="1">
        <v>2.8045917536201497E-104</v>
      </c>
      <c r="O305" s="1">
        <v>7.7983911157537203E-104</v>
      </c>
      <c r="P305" s="1">
        <v>7.6801993474927205E-103</v>
      </c>
      <c r="Q305" s="1">
        <v>3.16727893764418E-102</v>
      </c>
      <c r="R305" s="1">
        <v>9.0010619911707793E-102</v>
      </c>
      <c r="S305" s="1">
        <v>2.4056633080111698E-71</v>
      </c>
      <c r="T305" s="1">
        <v>2.3193976630234501E-70</v>
      </c>
      <c r="U305" s="1">
        <v>2.3580951510145401E-69</v>
      </c>
      <c r="V305" s="1">
        <v>2.3955310546497698E-68</v>
      </c>
      <c r="W305" s="1">
        <v>2.3348418832427399E-67</v>
      </c>
      <c r="X305" s="1">
        <v>6.4807604576182404E-45</v>
      </c>
      <c r="Y305" s="1">
        <v>6.4992895748585702E-44</v>
      </c>
      <c r="Z305" s="1">
        <v>3.8624036366045703E-43</v>
      </c>
      <c r="AA305" s="1">
        <v>6.7705295408528004E-43</v>
      </c>
      <c r="AB305" s="1">
        <v>4.1113220485952903E-42</v>
      </c>
      <c r="AC305" s="1">
        <v>6.865150103303E-42</v>
      </c>
      <c r="AD305" s="1">
        <v>3.2847678952061302E-41</v>
      </c>
      <c r="AE305" s="1">
        <v>1.3126377100542901E-32</v>
      </c>
      <c r="AF305" s="1">
        <v>1.36140224585866E-31</v>
      </c>
      <c r="AG305" s="1">
        <v>1.33679764779692E-30</v>
      </c>
      <c r="AH305" s="1">
        <v>1.3126376979644501E-29</v>
      </c>
      <c r="AI305" s="1">
        <v>1.3066662767651601E-28</v>
      </c>
      <c r="AJ305" s="1">
        <v>1.0570226514154E-19</v>
      </c>
      <c r="AK305" s="1">
        <v>1.0846063034153801E-18</v>
      </c>
    </row>
    <row r="306" spans="2:37" x14ac:dyDescent="0.2">
      <c r="B306">
        <v>653</v>
      </c>
      <c r="C306" s="1">
        <v>1.0183384292150399E-170</v>
      </c>
      <c r="D306" s="1">
        <v>1.06873525049322E-169</v>
      </c>
      <c r="E306" s="1">
        <v>1.03131214969937E-168</v>
      </c>
      <c r="F306" s="1">
        <v>1.0790712809629799E-167</v>
      </c>
      <c r="G306" s="1">
        <v>2.3426847975038799E-119</v>
      </c>
      <c r="H306" s="1">
        <v>2.3258864267472698E-118</v>
      </c>
      <c r="I306" s="1">
        <v>2.3039513496789801E-117</v>
      </c>
      <c r="J306" s="1">
        <v>2.13477994529457E-116</v>
      </c>
      <c r="K306" s="1">
        <v>1.4180671425151499E-115</v>
      </c>
      <c r="L306" s="1">
        <v>6.6431136240674701E-107</v>
      </c>
      <c r="M306" s="1">
        <v>6.4826447477389299E-106</v>
      </c>
      <c r="N306" s="1">
        <v>2.2609875071037698E-105</v>
      </c>
      <c r="O306" s="1">
        <v>6.2868561406375197E-105</v>
      </c>
      <c r="P306" s="1">
        <v>6.1915730709587695E-104</v>
      </c>
      <c r="Q306" s="1">
        <v>2.5533762980950002E-103</v>
      </c>
      <c r="R306" s="1">
        <v>7.2564175111883603E-103</v>
      </c>
      <c r="S306" s="1">
        <v>3.1507689642214299E-72</v>
      </c>
      <c r="T306" s="1">
        <v>3.03778427679625E-71</v>
      </c>
      <c r="U306" s="1">
        <v>3.0884675306620898E-70</v>
      </c>
      <c r="V306" s="1">
        <v>3.1374984498803702E-69</v>
      </c>
      <c r="W306" s="1">
        <v>3.0580120325181299E-68</v>
      </c>
      <c r="X306" s="1">
        <v>1.36000144119503E-45</v>
      </c>
      <c r="Y306" s="1">
        <v>1.3638898160725899E-44</v>
      </c>
      <c r="Z306" s="1">
        <v>8.1053366292597699E-44</v>
      </c>
      <c r="AA306" s="1">
        <v>1.42081010298556E-43</v>
      </c>
      <c r="AB306" s="1">
        <v>8.6276972399646499E-43</v>
      </c>
      <c r="AC306" s="1">
        <v>1.4406664303626498E-42</v>
      </c>
      <c r="AD306" s="1">
        <v>6.8931556731434695E-42</v>
      </c>
      <c r="AE306" s="1">
        <v>3.6348682893776899E-33</v>
      </c>
      <c r="AF306" s="1">
        <v>3.76990377059528E-32</v>
      </c>
      <c r="AG306" s="1">
        <v>3.7017703682235E-31</v>
      </c>
      <c r="AH306" s="1">
        <v>3.6348682558993102E-30</v>
      </c>
      <c r="AI306" s="1">
        <v>3.6183325969025099E-29</v>
      </c>
      <c r="AJ306" s="1">
        <v>3.8624111200284699E-20</v>
      </c>
      <c r="AK306" s="1">
        <v>3.96320309839624E-19</v>
      </c>
    </row>
    <row r="307" spans="2:37" x14ac:dyDescent="0.2">
      <c r="B307">
        <v>654</v>
      </c>
      <c r="C307" s="1">
        <v>3.9921110577477897E-172</v>
      </c>
      <c r="D307" s="1">
        <v>4.1896777033029696E-171</v>
      </c>
      <c r="E307" s="1">
        <v>4.0429709011159103E-170</v>
      </c>
      <c r="F307" s="1">
        <v>4.23019722053592E-169</v>
      </c>
      <c r="G307" s="1">
        <v>1.5991350640229901E-120</v>
      </c>
      <c r="H307" s="1">
        <v>1.58766836405381E-119</v>
      </c>
      <c r="I307" s="1">
        <v>1.5726953079647801E-118</v>
      </c>
      <c r="J307" s="1">
        <v>1.4572175770855001E-117</v>
      </c>
      <c r="K307" s="1">
        <v>9.6798378217635998E-117</v>
      </c>
      <c r="L307" s="1">
        <v>5.2817724751214003E-108</v>
      </c>
      <c r="M307" s="1">
        <v>5.15418770959291E-107</v>
      </c>
      <c r="N307" s="1">
        <v>1.797654271387E-106</v>
      </c>
      <c r="O307" s="1">
        <v>4.9985211149129602E-106</v>
      </c>
      <c r="P307" s="1">
        <v>4.92276394391546E-105</v>
      </c>
      <c r="Q307" s="1">
        <v>2.0301252414298E-104</v>
      </c>
      <c r="R307" s="1">
        <v>5.7693949625863501E-104</v>
      </c>
      <c r="S307" s="1">
        <v>4.06984408649922E-73</v>
      </c>
      <c r="T307" s="1">
        <v>3.9239019158088401E-72</v>
      </c>
      <c r="U307" s="1">
        <v>3.9893694075141297E-71</v>
      </c>
      <c r="V307" s="1">
        <v>4.0527025807496399E-70</v>
      </c>
      <c r="W307" s="1">
        <v>3.9500300810099899E-69</v>
      </c>
      <c r="X307" s="1">
        <v>2.8147009922846198E-46</v>
      </c>
      <c r="Y307" s="1">
        <v>2.8227484930406698E-45</v>
      </c>
      <c r="Z307" s="1">
        <v>1.6775055056656101E-44</v>
      </c>
      <c r="AA307" s="1">
        <v>2.9405524770675402E-44</v>
      </c>
      <c r="AB307" s="1">
        <v>1.7856148711961E-43</v>
      </c>
      <c r="AC307" s="1">
        <v>2.9816477455565999E-43</v>
      </c>
      <c r="AD307" s="1">
        <v>1.4266287906372101E-42</v>
      </c>
      <c r="AE307" s="1">
        <v>9.9268618744573496E-34</v>
      </c>
      <c r="AF307" s="1">
        <v>1.02956451324684E-32</v>
      </c>
      <c r="AG307" s="1">
        <v>1.0109572124993E-31</v>
      </c>
      <c r="AH307" s="1">
        <v>9.9268617830275698E-31</v>
      </c>
      <c r="AI307" s="1">
        <v>9.8817027319158505E-30</v>
      </c>
      <c r="AJ307" s="1">
        <v>1.3919133550401101E-20</v>
      </c>
      <c r="AK307" s="1">
        <v>1.4282361845917099E-19</v>
      </c>
    </row>
    <row r="308" spans="2:37" x14ac:dyDescent="0.2">
      <c r="B308">
        <v>655</v>
      </c>
      <c r="C308" s="1">
        <v>1.5434500928847E-173</v>
      </c>
      <c r="D308" s="1">
        <v>1.6198343049023701E-172</v>
      </c>
      <c r="E308" s="1">
        <v>1.56311378180395E-171</v>
      </c>
      <c r="F308" s="1">
        <v>1.6355001648276399E-170</v>
      </c>
      <c r="G308" s="1">
        <v>1.07655427078486E-121</v>
      </c>
      <c r="H308" s="1">
        <v>1.0688347697237299E-120</v>
      </c>
      <c r="I308" s="1">
        <v>1.05875475344368E-119</v>
      </c>
      <c r="J308" s="1">
        <v>9.8101395020853104E-119</v>
      </c>
      <c r="K308" s="1">
        <v>6.5165669754675796E-118</v>
      </c>
      <c r="L308" s="1">
        <v>4.1415908507642501E-109</v>
      </c>
      <c r="M308" s="1">
        <v>4.0415479390147097E-108</v>
      </c>
      <c r="N308" s="1">
        <v>1.4095928058776401E-107</v>
      </c>
      <c r="O308" s="1">
        <v>3.9194852512838699E-107</v>
      </c>
      <c r="P308" s="1">
        <v>3.8600818582447202E-106</v>
      </c>
      <c r="Q308" s="1">
        <v>1.59188002993597E-105</v>
      </c>
      <c r="R308" s="1">
        <v>4.5239497733085798E-105</v>
      </c>
      <c r="S308" s="1">
        <v>5.1846384968763902E-74</v>
      </c>
      <c r="T308" s="1">
        <v>4.99872046650538E-73</v>
      </c>
      <c r="U308" s="1">
        <v>5.0821205355436799E-72</v>
      </c>
      <c r="V308" s="1">
        <v>5.1628016626599503E-71</v>
      </c>
      <c r="W308" s="1">
        <v>5.0320055477702901E-70</v>
      </c>
      <c r="X308" s="1">
        <v>5.7451934820935998E-47</v>
      </c>
      <c r="Y308" s="1">
        <v>5.7616195426299003E-46</v>
      </c>
      <c r="Z308" s="1">
        <v>3.4240204283665799E-45</v>
      </c>
      <c r="AA308" s="1">
        <v>6.0020737447106898E-45</v>
      </c>
      <c r="AB308" s="1">
        <v>3.64468657510883E-44</v>
      </c>
      <c r="AC308" s="1">
        <v>6.08595486363431E-44</v>
      </c>
      <c r="AD308" s="1">
        <v>2.9119464027627599E-43</v>
      </c>
      <c r="AE308" s="1">
        <v>2.6737129194645199E-34</v>
      </c>
      <c r="AF308" s="1">
        <v>2.7730414458303001E-33</v>
      </c>
      <c r="AG308" s="1">
        <v>2.7229243181476103E-32</v>
      </c>
      <c r="AH308" s="1">
        <v>2.6737128948387102E-31</v>
      </c>
      <c r="AI308" s="1">
        <v>2.66154970168511E-30</v>
      </c>
      <c r="AJ308" s="1">
        <v>4.94703975105049E-21</v>
      </c>
      <c r="AK308" s="1">
        <v>5.0761357763251699E-20</v>
      </c>
    </row>
    <row r="309" spans="2:37" x14ac:dyDescent="0.2">
      <c r="B309">
        <v>656</v>
      </c>
      <c r="C309" s="1">
        <v>5.8852112983759702E-175</v>
      </c>
      <c r="D309" s="1">
        <v>6.1764660850750999E-174</v>
      </c>
      <c r="E309" s="1">
        <v>5.9601894040683797E-173</v>
      </c>
      <c r="F309" s="1">
        <v>6.2362003753226804E-172</v>
      </c>
      <c r="G309" s="1">
        <v>7.1476981269588E-123</v>
      </c>
      <c r="H309" s="1">
        <v>7.0964451016602899E-122</v>
      </c>
      <c r="I309" s="1">
        <v>7.0295196196480401E-121</v>
      </c>
      <c r="J309" s="1">
        <v>6.51336561910053E-120</v>
      </c>
      <c r="K309" s="1">
        <v>4.3266238246208503E-119</v>
      </c>
      <c r="L309" s="1">
        <v>3.2028322162157699E-110</v>
      </c>
      <c r="M309" s="1">
        <v>3.1254656504922801E-109</v>
      </c>
      <c r="N309" s="1">
        <v>1.09008576971764E-108</v>
      </c>
      <c r="O309" s="1">
        <v>3.0310704475981901E-108</v>
      </c>
      <c r="P309" s="1">
        <v>2.9851317955598697E-107</v>
      </c>
      <c r="Q309" s="1">
        <v>1.23105464251463E-106</v>
      </c>
      <c r="R309" s="1">
        <v>3.4985232971096202E-106</v>
      </c>
      <c r="S309" s="1">
        <v>6.5138639069108199E-75</v>
      </c>
      <c r="T309" s="1">
        <v>6.2802806496775002E-74</v>
      </c>
      <c r="U309" s="1">
        <v>6.3850626320413202E-73</v>
      </c>
      <c r="V309" s="1">
        <v>6.4864285965551702E-72</v>
      </c>
      <c r="W309" s="1">
        <v>6.3220992817037701E-71</v>
      </c>
      <c r="X309" s="1">
        <v>1.1565290450881601E-47</v>
      </c>
      <c r="Y309" s="1">
        <v>1.1598356728224301E-46</v>
      </c>
      <c r="Z309" s="1">
        <v>6.8926818369537704E-46</v>
      </c>
      <c r="AA309" s="1">
        <v>1.2082400076088401E-45</v>
      </c>
      <c r="AB309" s="1">
        <v>7.3368910855552602E-45</v>
      </c>
      <c r="AC309" s="1">
        <v>1.2251255921713101E-44</v>
      </c>
      <c r="AD309" s="1">
        <v>5.8618575736946199E-44</v>
      </c>
      <c r="AE309" s="1">
        <v>7.1022681010835504E-35</v>
      </c>
      <c r="AF309" s="1">
        <v>7.3661176038478901E-34</v>
      </c>
      <c r="AG309" s="1">
        <v>7.2329898941871295E-33</v>
      </c>
      <c r="AH309" s="1">
        <v>7.1022680356692398E-32</v>
      </c>
      <c r="AI309" s="1">
        <v>7.0699585614122001E-31</v>
      </c>
      <c r="AJ309" s="1">
        <v>1.73403592396448E-21</v>
      </c>
      <c r="AK309" s="1">
        <v>1.7792866510118599E-20</v>
      </c>
    </row>
    <row r="310" spans="2:37" x14ac:dyDescent="0.2">
      <c r="B310">
        <v>657</v>
      </c>
      <c r="C310" s="1">
        <v>2.2131508559888501E-176</v>
      </c>
      <c r="D310" s="1">
        <v>2.3226780671311101E-175</v>
      </c>
      <c r="E310" s="1">
        <v>2.2413465910917502E-174</v>
      </c>
      <c r="F310" s="1">
        <v>2.3451413210213802E-173</v>
      </c>
      <c r="G310" s="1">
        <v>4.6803245077572101E-124</v>
      </c>
      <c r="H310" s="1">
        <v>4.6467639423639101E-123</v>
      </c>
      <c r="I310" s="1">
        <v>4.60294102649762E-122</v>
      </c>
      <c r="J310" s="1">
        <v>4.2649625366915201E-121</v>
      </c>
      <c r="K310" s="1">
        <v>2.8330804075010898E-120</v>
      </c>
      <c r="L310" s="1">
        <v>2.4427592868475701E-111</v>
      </c>
      <c r="M310" s="1">
        <v>2.3837527937956701E-110</v>
      </c>
      <c r="N310" s="1">
        <v>8.3139451512834502E-110</v>
      </c>
      <c r="O310" s="1">
        <v>2.3117587763332501E-109</v>
      </c>
      <c r="P310" s="1">
        <v>2.2767219522612001E-108</v>
      </c>
      <c r="Q310" s="1">
        <v>9.3890967668998799E-108</v>
      </c>
      <c r="R310" s="1">
        <v>2.6682791034131899E-107</v>
      </c>
      <c r="S310" s="1">
        <v>8.0712048534399801E-76</v>
      </c>
      <c r="T310" s="1">
        <v>7.7817762828701098E-75</v>
      </c>
      <c r="U310" s="1">
        <v>7.9116096439433393E-74</v>
      </c>
      <c r="V310" s="1">
        <v>8.0372102822817994E-73</v>
      </c>
      <c r="W310" s="1">
        <v>7.8335929542955796E-72</v>
      </c>
      <c r="X310" s="1">
        <v>2.2960847716442299E-48</v>
      </c>
      <c r="Y310" s="1">
        <v>2.3026494987631798E-47</v>
      </c>
      <c r="Z310" s="1">
        <v>1.3684206089620401E-46</v>
      </c>
      <c r="AA310" s="1">
        <v>2.3987477822059102E-46</v>
      </c>
      <c r="AB310" s="1">
        <v>1.4566105334147898E-45</v>
      </c>
      <c r="AC310" s="1">
        <v>2.4322711370571001E-45</v>
      </c>
      <c r="AD310" s="1">
        <v>1.1637686027575401E-44</v>
      </c>
      <c r="AE310" s="1">
        <v>1.86062494476201E-35</v>
      </c>
      <c r="AF310" s="1">
        <v>1.92974722507012E-34</v>
      </c>
      <c r="AG310" s="1">
        <v>1.8948709385221501E-33</v>
      </c>
      <c r="AH310" s="1">
        <v>1.8606249276250201E-32</v>
      </c>
      <c r="AI310" s="1">
        <v>1.8521606155349699E-31</v>
      </c>
      <c r="AJ310" s="1">
        <v>5.9944628077052197E-22</v>
      </c>
      <c r="AK310" s="1">
        <v>6.1508919776885998E-21</v>
      </c>
    </row>
    <row r="311" spans="2:37" x14ac:dyDescent="0.2">
      <c r="B311">
        <v>658</v>
      </c>
      <c r="C311" s="1">
        <v>8.2080399550578801E-178</v>
      </c>
      <c r="D311" s="1">
        <v>8.6142498267387994E-177</v>
      </c>
      <c r="E311" s="1">
        <v>8.3126111006083799E-176</v>
      </c>
      <c r="F311" s="1">
        <v>8.6975605892893998E-175</v>
      </c>
      <c r="G311" s="1">
        <v>3.0224923823623999E-125</v>
      </c>
      <c r="H311" s="1">
        <v>3.0008194079605401E-124</v>
      </c>
      <c r="I311" s="1">
        <v>2.9725191417804401E-123</v>
      </c>
      <c r="J311" s="1">
        <v>2.7542570513744899E-122</v>
      </c>
      <c r="K311" s="1">
        <v>1.82956629099112E-121</v>
      </c>
      <c r="L311" s="1">
        <v>1.83741240374759E-112</v>
      </c>
      <c r="M311" s="1">
        <v>1.7930284716839701E-111</v>
      </c>
      <c r="N311" s="1">
        <v>6.2536435854715301E-111</v>
      </c>
      <c r="O311" s="1">
        <v>1.7388754892786599E-110</v>
      </c>
      <c r="P311" s="1">
        <v>1.7125212367395201E-109</v>
      </c>
      <c r="Q311" s="1">
        <v>7.0623589284361304E-109</v>
      </c>
      <c r="R311" s="1">
        <v>2.0070455356241698E-108</v>
      </c>
      <c r="S311" s="1">
        <v>9.8631933252903904E-77</v>
      </c>
      <c r="T311" s="1">
        <v>9.5095051217037295E-76</v>
      </c>
      <c r="U311" s="1">
        <v>9.6681644004100306E-75</v>
      </c>
      <c r="V311" s="1">
        <v>9.8216511970168707E-74</v>
      </c>
      <c r="W311" s="1">
        <v>9.5728262561592196E-73</v>
      </c>
      <c r="X311" s="1">
        <v>4.4957150661968801E-49</v>
      </c>
      <c r="Y311" s="1">
        <v>4.50856874781116E-48</v>
      </c>
      <c r="Z311" s="1">
        <v>2.6793562783831601E-47</v>
      </c>
      <c r="AA311" s="1">
        <v>4.6967283950700804E-47</v>
      </c>
      <c r="AB311" s="1">
        <v>2.8520314238940598E-46</v>
      </c>
      <c r="AC311" s="1">
        <v>4.7623668476808903E-46</v>
      </c>
      <c r="AD311" s="1">
        <v>2.2786493362949001E-45</v>
      </c>
      <c r="AE311" s="1">
        <v>4.80728756618461E-36</v>
      </c>
      <c r="AF311" s="1">
        <v>4.9858784636177103E-35</v>
      </c>
      <c r="AG311" s="1">
        <v>4.8957687727051496E-34</v>
      </c>
      <c r="AH311" s="1">
        <v>4.8072875219078503E-33</v>
      </c>
      <c r="AI311" s="1">
        <v>4.7854183201746601E-32</v>
      </c>
      <c r="AJ311" s="1">
        <v>2.0437225434026301E-22</v>
      </c>
      <c r="AK311" s="1">
        <v>2.0970547320234201E-21</v>
      </c>
    </row>
    <row r="312" spans="2:37" x14ac:dyDescent="0.2">
      <c r="B312">
        <v>659</v>
      </c>
      <c r="C312" s="1">
        <v>3.0022536995059801E-179</v>
      </c>
      <c r="D312" s="1">
        <v>3.1508330310769E-178</v>
      </c>
      <c r="E312" s="1">
        <v>3.0405026737202401E-177</v>
      </c>
      <c r="F312" s="1">
        <v>3.1813055977853598E-176</v>
      </c>
      <c r="G312" s="1">
        <v>1.9250142431672201E-126</v>
      </c>
      <c r="H312" s="1">
        <v>1.91121080575946E-125</v>
      </c>
      <c r="I312" s="1">
        <v>1.8931864706775799E-124</v>
      </c>
      <c r="J312" s="1">
        <v>1.7541761508413E-123</v>
      </c>
      <c r="K312" s="1">
        <v>1.16524401832363E-122</v>
      </c>
      <c r="L312" s="1">
        <v>1.3630509742786999E-113</v>
      </c>
      <c r="M312" s="1">
        <v>1.33012556149807E-112</v>
      </c>
      <c r="N312" s="1">
        <v>4.6391517574296804E-112</v>
      </c>
      <c r="O312" s="1">
        <v>1.2899531563934299E-111</v>
      </c>
      <c r="P312" s="1">
        <v>1.27040273345811E-110</v>
      </c>
      <c r="Q312" s="1">
        <v>5.2390825263162598E-110</v>
      </c>
      <c r="R312" s="1">
        <v>1.48889022800461E-109</v>
      </c>
      <c r="S312" s="1">
        <v>1.18871078799085E-77</v>
      </c>
      <c r="T312" s="1">
        <v>1.14608433129244E-76</v>
      </c>
      <c r="U312" s="1">
        <v>1.1652059271076E-75</v>
      </c>
      <c r="V312" s="1">
        <v>1.18370413604698E-74</v>
      </c>
      <c r="W312" s="1">
        <v>1.15371578625359E-73</v>
      </c>
      <c r="X312" s="1">
        <v>8.6813870925458897E-50</v>
      </c>
      <c r="Y312" s="1">
        <v>8.7062080129144901E-49</v>
      </c>
      <c r="Z312" s="1">
        <v>5.1739331049653297E-48</v>
      </c>
      <c r="AA312" s="1">
        <v>9.06955104266602E-48</v>
      </c>
      <c r="AB312" s="1">
        <v>5.5073750062800101E-47</v>
      </c>
      <c r="AC312" s="1">
        <v>9.1963012496697301E-47</v>
      </c>
      <c r="AD312" s="1">
        <v>4.4001536230104396E-46</v>
      </c>
      <c r="AE312" s="1">
        <v>1.2249570107017E-36</v>
      </c>
      <c r="AF312" s="1">
        <v>1.2704642055275399E-35</v>
      </c>
      <c r="AG312" s="1">
        <v>1.24750312901697E-34</v>
      </c>
      <c r="AH312" s="1">
        <v>1.2249569994194299E-33</v>
      </c>
      <c r="AI312" s="1">
        <v>1.2193844532356E-32</v>
      </c>
      <c r="AJ312" s="1">
        <v>6.8718407091428498E-23</v>
      </c>
      <c r="AK312" s="1">
        <v>7.0511655916006198E-22</v>
      </c>
    </row>
    <row r="313" spans="2:37" x14ac:dyDescent="0.2">
      <c r="B313">
        <v>660</v>
      </c>
      <c r="C313" s="1">
        <v>1.0830158070521701E-180</v>
      </c>
      <c r="D313" s="1">
        <v>1.1366134642784799E-179</v>
      </c>
      <c r="E313" s="1">
        <v>1.0968135229761701E-178</v>
      </c>
      <c r="F313" s="1">
        <v>1.1476059634907099E-177</v>
      </c>
      <c r="G313" s="1">
        <v>1.2091555101946499E-127</v>
      </c>
      <c r="H313" s="1">
        <v>1.2004851834890301E-126</v>
      </c>
      <c r="I313" s="1">
        <v>1.18916359241031E-125</v>
      </c>
      <c r="J313" s="1">
        <v>1.1018473064136899E-124</v>
      </c>
      <c r="K313" s="1">
        <v>7.3192249380929798E-124</v>
      </c>
      <c r="L313" s="1">
        <v>9.9723389457064493E-115</v>
      </c>
      <c r="M313" s="1">
        <v>9.7314503932079203E-114</v>
      </c>
      <c r="N313" s="1">
        <v>3.3940912422692101E-113</v>
      </c>
      <c r="O313" s="1">
        <v>9.4375414730519701E-113</v>
      </c>
      <c r="P313" s="1">
        <v>9.2945068780720904E-112</v>
      </c>
      <c r="Q313" s="1">
        <v>3.8330119491386801E-111</v>
      </c>
      <c r="R313" s="1">
        <v>1.08930027466282E-110</v>
      </c>
      <c r="S313" s="1">
        <v>1.4129094909793701E-78</v>
      </c>
      <c r="T313" s="1">
        <v>1.36224340310966E-77</v>
      </c>
      <c r="U313" s="1">
        <v>1.3849714581444701E-76</v>
      </c>
      <c r="V313" s="1">
        <v>1.4069585514228399E-75</v>
      </c>
      <c r="W313" s="1">
        <v>1.37131420086259E-74</v>
      </c>
      <c r="X313" s="1">
        <v>1.6533277084665799E-50</v>
      </c>
      <c r="Y313" s="1">
        <v>1.6580547313440999E-49</v>
      </c>
      <c r="Z313" s="1">
        <v>9.8535025255775107E-49</v>
      </c>
      <c r="AA313" s="1">
        <v>1.7272516341388299E-48</v>
      </c>
      <c r="AB313" s="1">
        <v>1.04885263169722E-47</v>
      </c>
      <c r="AC313" s="1">
        <v>1.7513905910888199E-47</v>
      </c>
      <c r="AD313" s="1">
        <v>8.3798773501059697E-47</v>
      </c>
      <c r="AE313" s="1">
        <v>3.0783718091054099E-37</v>
      </c>
      <c r="AF313" s="1">
        <v>3.1927334270556401E-36</v>
      </c>
      <c r="AG313" s="1">
        <v>3.1350312138192901E-35</v>
      </c>
      <c r="AH313" s="1">
        <v>3.07837178075256E-34</v>
      </c>
      <c r="AI313" s="1">
        <v>3.0643677227102099E-33</v>
      </c>
      <c r="AJ313" s="1">
        <v>2.2787868897076301E-23</v>
      </c>
      <c r="AK313" s="1">
        <v>2.3382532260852199E-22</v>
      </c>
    </row>
    <row r="314" spans="2:37" x14ac:dyDescent="0.2">
      <c r="B314">
        <v>661</v>
      </c>
      <c r="C314" s="1">
        <v>3.8530236875128897E-182</v>
      </c>
      <c r="D314" s="1">
        <v>4.0437070012221101E-181</v>
      </c>
      <c r="E314" s="1">
        <v>3.9021115456425404E-180</v>
      </c>
      <c r="F314" s="1">
        <v>4.0828147959319103E-179</v>
      </c>
      <c r="G314" s="1">
        <v>7.4904834416530497E-129</v>
      </c>
      <c r="H314" s="1">
        <v>7.43677245239272E-128</v>
      </c>
      <c r="I314" s="1">
        <v>7.3666373954928403E-127</v>
      </c>
      <c r="J314" s="1">
        <v>6.8257299696655096E-126</v>
      </c>
      <c r="K314" s="1">
        <v>4.5341176335287102E-125</v>
      </c>
      <c r="L314" s="1">
        <v>7.1955076891901197E-116</v>
      </c>
      <c r="M314" s="1">
        <v>7.0216953627962797E-115</v>
      </c>
      <c r="N314" s="1">
        <v>2.4489951419146099E-114</v>
      </c>
      <c r="O314" s="1">
        <v>6.8096263681083103E-114</v>
      </c>
      <c r="P314" s="1">
        <v>6.7064202362668897E-113</v>
      </c>
      <c r="Q314" s="1">
        <v>2.7656969045019901E-112</v>
      </c>
      <c r="R314" s="1">
        <v>7.8598095640821102E-112</v>
      </c>
      <c r="S314" s="1">
        <v>1.6562731351629501E-79</v>
      </c>
      <c r="T314" s="1">
        <v>1.59688017281245E-78</v>
      </c>
      <c r="U314" s="1">
        <v>1.6235229742155001E-77</v>
      </c>
      <c r="V314" s="1">
        <v>1.64929718845201E-76</v>
      </c>
      <c r="W314" s="1">
        <v>1.6075133511785001E-75</v>
      </c>
      <c r="X314" s="1">
        <v>3.1053334683676998E-51</v>
      </c>
      <c r="Y314" s="1">
        <v>3.1142119153156999E-50</v>
      </c>
      <c r="Z314" s="1">
        <v>1.8507166496169599E-49</v>
      </c>
      <c r="AA314" s="1">
        <v>3.2441797716913702E-49</v>
      </c>
      <c r="AB314" s="1">
        <v>1.9699888678547201E-48</v>
      </c>
      <c r="AC314" s="1">
        <v>3.2895183397951999E-48</v>
      </c>
      <c r="AD314" s="1">
        <v>1.5739356125734701E-47</v>
      </c>
      <c r="AE314" s="1">
        <v>7.6295825391656001E-38</v>
      </c>
      <c r="AF314" s="1">
        <v>7.9130217913322797E-37</v>
      </c>
      <c r="AG314" s="1">
        <v>7.7700098922247397E-36</v>
      </c>
      <c r="AH314" s="1">
        <v>7.62958246889455E-35</v>
      </c>
      <c r="AI314" s="1">
        <v>7.5948741479564001E-34</v>
      </c>
      <c r="AJ314" s="1">
        <v>7.4527030520465395E-24</v>
      </c>
      <c r="AK314" s="1">
        <v>7.64718589228799E-23</v>
      </c>
    </row>
    <row r="315" spans="2:37" x14ac:dyDescent="0.2">
      <c r="B315">
        <v>662</v>
      </c>
      <c r="C315" s="1">
        <v>1.3519107965948001E-183</v>
      </c>
      <c r="D315" s="1">
        <v>1.4188158694520999E-182</v>
      </c>
      <c r="E315" s="1">
        <v>1.3691342581588301E-181</v>
      </c>
      <c r="F315" s="1">
        <v>1.4325376251917601E-180</v>
      </c>
      <c r="G315" s="1">
        <v>4.5763265983697298E-130</v>
      </c>
      <c r="H315" s="1">
        <v>4.5435117566186699E-129</v>
      </c>
      <c r="I315" s="1">
        <v>4.5006625962314701E-128</v>
      </c>
      <c r="J315" s="1">
        <v>4.1701940678178902E-127</v>
      </c>
      <c r="K315" s="1">
        <v>2.77012869570879E-126</v>
      </c>
      <c r="L315" s="1">
        <v>5.1204169429061197E-117</v>
      </c>
      <c r="M315" s="1">
        <v>4.9967298287515503E-116</v>
      </c>
      <c r="N315" s="1">
        <v>1.74273682405942E-115</v>
      </c>
      <c r="O315" s="1">
        <v>4.8458187714127203E-115</v>
      </c>
      <c r="P315" s="1">
        <v>4.7723759444546502E-114</v>
      </c>
      <c r="Q315" s="1">
        <v>1.96810592114716E-113</v>
      </c>
      <c r="R315" s="1">
        <v>5.5931428049757804E-113</v>
      </c>
      <c r="S315" s="1">
        <v>1.9148248134366E-80</v>
      </c>
      <c r="T315" s="1">
        <v>1.84616034280202E-79</v>
      </c>
      <c r="U315" s="1">
        <v>1.87696220521405E-78</v>
      </c>
      <c r="V315" s="1">
        <v>1.9067598901001498E-77</v>
      </c>
      <c r="W315" s="1">
        <v>1.8584534080874301E-76</v>
      </c>
      <c r="X315" s="1">
        <v>5.75224026363392E-52</v>
      </c>
      <c r="Y315" s="1">
        <v>5.7686864715961604E-51</v>
      </c>
      <c r="Z315" s="1">
        <v>3.42822016924972E-50</v>
      </c>
      <c r="AA315" s="1">
        <v>6.0094356033843299E-50</v>
      </c>
      <c r="AB315" s="1">
        <v>3.6491569746102198E-49</v>
      </c>
      <c r="AC315" s="1">
        <v>6.0934196069056901E-49</v>
      </c>
      <c r="AD315" s="1">
        <v>2.9155180579596401E-48</v>
      </c>
      <c r="AE315" s="1">
        <v>1.8649189074301801E-38</v>
      </c>
      <c r="AF315" s="1">
        <v>1.9342007085982E-37</v>
      </c>
      <c r="AG315" s="1">
        <v>1.8992439343233299E-36</v>
      </c>
      <c r="AH315" s="1">
        <v>1.8649188902536401E-35</v>
      </c>
      <c r="AI315" s="1">
        <v>1.8564350441676399E-34</v>
      </c>
      <c r="AJ315" s="1">
        <v>2.4038280380682199E-24</v>
      </c>
      <c r="AK315" s="1">
        <v>2.46655739962076E-23</v>
      </c>
    </row>
    <row r="316" spans="2:37" x14ac:dyDescent="0.2">
      <c r="B316">
        <v>663</v>
      </c>
      <c r="C316" s="1">
        <v>4.6781470034133599E-185</v>
      </c>
      <c r="D316" s="1">
        <v>4.9096650642861003E-184</v>
      </c>
      <c r="E316" s="1">
        <v>4.7377470046169501E-183</v>
      </c>
      <c r="F316" s="1">
        <v>4.9571477759093601E-182</v>
      </c>
      <c r="G316" s="1">
        <v>2.7574245941648302E-131</v>
      </c>
      <c r="H316" s="1">
        <v>2.7376523052442298E-130</v>
      </c>
      <c r="I316" s="1">
        <v>2.7118339275233201E-129</v>
      </c>
      <c r="J316" s="1">
        <v>2.51271307627776E-128</v>
      </c>
      <c r="K316" s="1">
        <v>1.6691162290012901E-127</v>
      </c>
      <c r="L316" s="1">
        <v>3.5935912831242098E-118</v>
      </c>
      <c r="M316" s="1">
        <v>3.5067856693984699E-117</v>
      </c>
      <c r="N316" s="1">
        <v>1.22308084078893E-116</v>
      </c>
      <c r="O316" s="1">
        <v>3.4008738527970499E-116</v>
      </c>
      <c r="P316" s="1">
        <v>3.3493304910538002E-115</v>
      </c>
      <c r="Q316" s="1">
        <v>1.38124851186152E-114</v>
      </c>
      <c r="R316" s="1">
        <v>3.9253579256032798E-114</v>
      </c>
      <c r="S316" s="1">
        <v>2.1832607468502898E-81</v>
      </c>
      <c r="T316" s="1">
        <v>2.10497032446399E-80</v>
      </c>
      <c r="U316" s="1">
        <v>2.14009024596394E-79</v>
      </c>
      <c r="V316" s="1">
        <v>2.1740652160511902E-78</v>
      </c>
      <c r="W316" s="1">
        <v>2.1189867330188299E-77</v>
      </c>
      <c r="X316" s="1">
        <v>1.050860969888E-52</v>
      </c>
      <c r="Y316" s="1">
        <v>1.0538654824358201E-51</v>
      </c>
      <c r="Z316" s="1">
        <v>6.2629212392659395E-51</v>
      </c>
      <c r="AA316" s="1">
        <v>1.09784727988091E-50</v>
      </c>
      <c r="AB316" s="1">
        <v>6.6665446188958104E-50</v>
      </c>
      <c r="AC316" s="1">
        <v>1.11319008674409E-49</v>
      </c>
      <c r="AD316" s="1">
        <v>5.3262798382797599E-49</v>
      </c>
      <c r="AE316" s="1">
        <v>4.4957132128300002E-39</v>
      </c>
      <c r="AF316" s="1">
        <v>4.6627291123840099E-38</v>
      </c>
      <c r="AG316" s="1">
        <v>4.5784596938268098E-37</v>
      </c>
      <c r="AH316" s="1">
        <v>4.4957131714229503E-36</v>
      </c>
      <c r="AI316" s="1">
        <v>4.4752613765526799E-35</v>
      </c>
      <c r="AJ316" s="1">
        <v>7.6466717286922797E-25</v>
      </c>
      <c r="AK316" s="1">
        <v>7.8462163000785901E-24</v>
      </c>
    </row>
    <row r="317" spans="2:37" x14ac:dyDescent="0.2">
      <c r="B317">
        <v>664</v>
      </c>
      <c r="C317" s="1">
        <v>1.59653763611747E-186</v>
      </c>
      <c r="D317" s="1">
        <v>1.6755491116770401E-185</v>
      </c>
      <c r="E317" s="1">
        <v>1.6168776649717901E-184</v>
      </c>
      <c r="F317" s="1">
        <v>1.69175380471387E-183</v>
      </c>
      <c r="G317" s="1">
        <v>1.6385879109044501E-132</v>
      </c>
      <c r="H317" s="1">
        <v>1.6268383117804099E-131</v>
      </c>
      <c r="I317" s="1">
        <v>1.6114958499404099E-130</v>
      </c>
      <c r="J317" s="1">
        <v>1.49316912566645E-129</v>
      </c>
      <c r="K317" s="1">
        <v>9.91865264610909E-129</v>
      </c>
      <c r="L317" s="1">
        <v>2.4873190964126998E-119</v>
      </c>
      <c r="M317" s="1">
        <v>2.4272362311993401E-118</v>
      </c>
      <c r="N317" s="1">
        <v>8.4656047170338603E-118</v>
      </c>
      <c r="O317" s="1">
        <v>2.3539289285003399E-117</v>
      </c>
      <c r="P317" s="1">
        <v>2.3182529771033701E-116</v>
      </c>
      <c r="Q317" s="1">
        <v>9.5603688059314098E-116</v>
      </c>
      <c r="R317" s="1">
        <v>2.7169527526568399E-115</v>
      </c>
      <c r="S317" s="1">
        <v>2.4550573087550499E-82</v>
      </c>
      <c r="T317" s="1">
        <v>2.3670204244926899E-81</v>
      </c>
      <c r="U317" s="1">
        <v>2.40651246413374E-80</v>
      </c>
      <c r="V317" s="1">
        <v>2.4447170160855701E-79</v>
      </c>
      <c r="W317" s="1">
        <v>2.3827817513588101E-78</v>
      </c>
      <c r="X317" s="1">
        <v>1.8933590267737601E-53</v>
      </c>
      <c r="Y317" s="1">
        <v>1.8987723222680999E-52</v>
      </c>
      <c r="Z317" s="1">
        <v>1.12840411834889E-51</v>
      </c>
      <c r="AA317" s="1">
        <v>1.9780152817009399E-51</v>
      </c>
      <c r="AB317" s="1">
        <v>1.2011258190435699E-50</v>
      </c>
      <c r="AC317" s="1">
        <v>2.0056587499644301E-50</v>
      </c>
      <c r="AD317" s="1">
        <v>9.5964740340531203E-50</v>
      </c>
      <c r="AE317" s="1">
        <v>1.06884988369975E-39</v>
      </c>
      <c r="AF317" s="1">
        <v>1.10855769342055E-38</v>
      </c>
      <c r="AG317" s="1">
        <v>1.0885227503625099E-37</v>
      </c>
      <c r="AH317" s="1">
        <v>1.0688498738552799E-36</v>
      </c>
      <c r="AI317" s="1">
        <v>1.06398748661355E-35</v>
      </c>
      <c r="AJ317" s="1">
        <v>2.3989487174272101E-25</v>
      </c>
      <c r="AK317" s="1">
        <v>2.4615507501260401E-24</v>
      </c>
    </row>
    <row r="318" spans="2:37" x14ac:dyDescent="0.2">
      <c r="B318">
        <v>665</v>
      </c>
      <c r="C318" s="1">
        <v>5.3735825123186997E-188</v>
      </c>
      <c r="D318" s="1">
        <v>5.6395171659933202E-187</v>
      </c>
      <c r="E318" s="1">
        <v>5.4420424226139697E-186</v>
      </c>
      <c r="F318" s="1">
        <v>5.6940584766084098E-185</v>
      </c>
      <c r="G318" s="1">
        <v>9.6031853867769595E-134</v>
      </c>
      <c r="H318" s="1">
        <v>9.5343251334712895E-133</v>
      </c>
      <c r="I318" s="1">
        <v>9.4444083799308801E-132</v>
      </c>
      <c r="J318" s="1">
        <v>8.7509372137817102E-131</v>
      </c>
      <c r="K318" s="1">
        <v>5.8129722252775599E-130</v>
      </c>
      <c r="L318" s="1">
        <v>1.6979065828910801E-120</v>
      </c>
      <c r="M318" s="1">
        <v>1.6568925077320599E-119</v>
      </c>
      <c r="N318" s="1">
        <v>5.7788347293019097E-119</v>
      </c>
      <c r="O318" s="1">
        <v>1.60685109888905E-118</v>
      </c>
      <c r="P318" s="1">
        <v>1.5824977970488601E-117</v>
      </c>
      <c r="Q318" s="1">
        <v>6.5261482348077894E-117</v>
      </c>
      <c r="R318" s="1">
        <v>1.85466029300113E-116</v>
      </c>
      <c r="S318" s="1">
        <v>2.7226832968548899E-83</v>
      </c>
      <c r="T318" s="1">
        <v>2.6250495049945199E-82</v>
      </c>
      <c r="U318" s="1">
        <v>2.66884657494721E-81</v>
      </c>
      <c r="V318" s="1">
        <v>2.71121580807759E-80</v>
      </c>
      <c r="W318" s="1">
        <v>2.6425289753277001E-79</v>
      </c>
      <c r="X318" s="1">
        <v>3.36434211233037E-54</v>
      </c>
      <c r="Y318" s="1">
        <v>3.3739610898938299E-53</v>
      </c>
      <c r="Z318" s="1">
        <v>2.0050806220081101E-52</v>
      </c>
      <c r="AA318" s="1">
        <v>3.51476926296381E-52</v>
      </c>
      <c r="AB318" s="1">
        <v>2.1343010586330001E-51</v>
      </c>
      <c r="AC318" s="1">
        <v>3.5638894156103102E-51</v>
      </c>
      <c r="AD318" s="1">
        <v>1.7052139222461301E-50</v>
      </c>
      <c r="AE318" s="1">
        <v>2.5061917399542601E-40</v>
      </c>
      <c r="AF318" s="1">
        <v>2.5992968487741001E-39</v>
      </c>
      <c r="AG318" s="1">
        <v>2.5523198040382199E-38</v>
      </c>
      <c r="AH318" s="1">
        <v>2.5061917168713799E-37</v>
      </c>
      <c r="AI318" s="1">
        <v>2.49479060720433E-36</v>
      </c>
      <c r="AJ318" s="1">
        <v>7.4224784739818905E-26</v>
      </c>
      <c r="AK318" s="1">
        <v>7.6161725853895096E-25</v>
      </c>
    </row>
    <row r="319" spans="2:37" x14ac:dyDescent="0.2">
      <c r="B319">
        <v>666</v>
      </c>
      <c r="C319" s="1">
        <v>1.7837260089843299E-189</v>
      </c>
      <c r="D319" s="1">
        <v>1.8720012996981499E-188</v>
      </c>
      <c r="E319" s="1">
        <v>1.80645083404963E-187</v>
      </c>
      <c r="F319" s="1">
        <v>1.8901059354947001E-186</v>
      </c>
      <c r="G319" s="1">
        <v>5.5506052391896004E-135</v>
      </c>
      <c r="H319" s="1">
        <v>5.5108042703051899E-134</v>
      </c>
      <c r="I319" s="1">
        <v>5.4588327230330097E-133</v>
      </c>
      <c r="J319" s="1">
        <v>5.0580089824693202E-132</v>
      </c>
      <c r="K319" s="1">
        <v>3.3598762066300398E-131</v>
      </c>
      <c r="L319" s="1">
        <v>1.14307714648207E-121</v>
      </c>
      <c r="M319" s="1">
        <v>1.11546534941928E-120</v>
      </c>
      <c r="N319" s="1">
        <v>3.8904695811440103E-120</v>
      </c>
      <c r="O319" s="1">
        <v>1.08177610443807E-119</v>
      </c>
      <c r="P319" s="1">
        <v>1.06538079561755E-118</v>
      </c>
      <c r="Q319" s="1">
        <v>4.3935814708138398E-118</v>
      </c>
      <c r="R319" s="1">
        <v>1.2486080310776E-117</v>
      </c>
      <c r="S319" s="1">
        <v>2.9779135211028501E-84</v>
      </c>
      <c r="T319" s="1">
        <v>2.87112732630987E-83</v>
      </c>
      <c r="U319" s="1">
        <v>2.91903002837863E-82</v>
      </c>
      <c r="V319" s="1">
        <v>2.96537104511144E-81</v>
      </c>
      <c r="W319" s="1">
        <v>2.8902453600183901E-80</v>
      </c>
      <c r="X319" s="1">
        <v>5.8958549571715998E-55</v>
      </c>
      <c r="Y319" s="1">
        <v>5.9127117733504697E-54</v>
      </c>
      <c r="Z319" s="1">
        <v>3.51381165472697E-53</v>
      </c>
      <c r="AA319" s="1">
        <v>6.15947162638752E-53</v>
      </c>
      <c r="AB319" s="1">
        <v>3.7402645321113798E-52</v>
      </c>
      <c r="AC319" s="1">
        <v>6.2455524367832501E-52</v>
      </c>
      <c r="AD319" s="1">
        <v>2.9883090425512602E-51</v>
      </c>
      <c r="AE319" s="1">
        <v>5.7955056848774399E-41</v>
      </c>
      <c r="AF319" s="1">
        <v>6.0108089192047298E-40</v>
      </c>
      <c r="AG319" s="1">
        <v>5.9021756787845398E-39</v>
      </c>
      <c r="AH319" s="1">
        <v>5.7955056314988497E-38</v>
      </c>
      <c r="AI319" s="1">
        <v>5.7691408506898201E-37</v>
      </c>
      <c r="AJ319" s="1">
        <v>2.2649383814646299E-26</v>
      </c>
      <c r="AK319" s="1">
        <v>2.32404333255726E-25</v>
      </c>
    </row>
    <row r="320" spans="2:37" x14ac:dyDescent="0.2">
      <c r="B320">
        <v>667</v>
      </c>
      <c r="C320" s="1">
        <v>5.8394484233188101E-191</v>
      </c>
      <c r="D320" s="1">
        <v>6.12843843892686E-190</v>
      </c>
      <c r="E320" s="1">
        <v>5.9138435059881203E-189</v>
      </c>
      <c r="F320" s="1">
        <v>6.1877082406926096E-188</v>
      </c>
      <c r="G320" s="1">
        <v>3.1640608613346499E-136</v>
      </c>
      <c r="H320" s="1">
        <v>3.1413727611250998E-135</v>
      </c>
      <c r="I320" s="1">
        <v>3.1117469578945202E-134</v>
      </c>
      <c r="J320" s="1">
        <v>2.8832618368743699E-133</v>
      </c>
      <c r="K320" s="1">
        <v>1.91526011060368E-132</v>
      </c>
      <c r="L320" s="1">
        <v>7.5895626595351805E-123</v>
      </c>
      <c r="M320" s="1">
        <v>7.40623167037546E-122</v>
      </c>
      <c r="N320" s="1">
        <v>2.5831119755985101E-121</v>
      </c>
      <c r="O320" s="1">
        <v>7.1825489237435502E-121</v>
      </c>
      <c r="P320" s="1">
        <v>7.0736908086121499E-120</v>
      </c>
      <c r="Q320" s="1">
        <v>2.9171576017540003E-119</v>
      </c>
      <c r="R320" s="1">
        <v>8.2902443795913904E-119</v>
      </c>
      <c r="S320" s="1">
        <v>3.2122289751663703E-85</v>
      </c>
      <c r="T320" s="1">
        <v>3.0970403685695099E-84</v>
      </c>
      <c r="U320" s="1">
        <v>3.1487122678653101E-83</v>
      </c>
      <c r="V320" s="1">
        <v>3.1986996014909901E-82</v>
      </c>
      <c r="W320" s="1">
        <v>3.11766269403045E-81</v>
      </c>
      <c r="X320" s="1">
        <v>1.0189969618665199E-55</v>
      </c>
      <c r="Y320" s="1">
        <v>1.02191037215185E-54</v>
      </c>
      <c r="Z320" s="1">
        <v>6.0730181233217805E-54</v>
      </c>
      <c r="AA320" s="1">
        <v>1.0645585618345899E-53</v>
      </c>
      <c r="AB320" s="1">
        <v>6.4644029110020802E-53</v>
      </c>
      <c r="AC320" s="1">
        <v>1.0794361470033999E-52</v>
      </c>
      <c r="AD320" s="1">
        <v>5.16477738614316E-52</v>
      </c>
      <c r="AE320" s="1">
        <v>1.3217454895356601E-41</v>
      </c>
      <c r="AF320" s="1">
        <v>1.3708483796591301E-40</v>
      </c>
      <c r="AG320" s="1">
        <v>1.34607306179279E-39</v>
      </c>
      <c r="AH320" s="1">
        <v>1.3217454773619299E-38</v>
      </c>
      <c r="AI320" s="1">
        <v>1.3157326232622601E-37</v>
      </c>
      <c r="AJ320" s="1">
        <v>6.8162152237463694E-27</v>
      </c>
      <c r="AK320" s="1">
        <v>6.9940885251718394E-26</v>
      </c>
    </row>
    <row r="321" spans="2:37" x14ac:dyDescent="0.2">
      <c r="B321">
        <v>668</v>
      </c>
      <c r="C321" s="1">
        <v>1.8853629352119298E-192</v>
      </c>
      <c r="D321" s="1">
        <v>1.9786681627909599E-191</v>
      </c>
      <c r="E321" s="1">
        <v>1.9093826235898E-190</v>
      </c>
      <c r="F321" s="1">
        <v>1.99780440295026E-189</v>
      </c>
      <c r="G321" s="1">
        <v>1.7788067634662501E-137</v>
      </c>
      <c r="H321" s="1">
        <v>1.7660517161167801E-136</v>
      </c>
      <c r="I321" s="1">
        <v>1.7493963540775501E-135</v>
      </c>
      <c r="J321" s="1">
        <v>1.6209440592469701E-134</v>
      </c>
      <c r="K321" s="1">
        <v>1.07674213229321E-133</v>
      </c>
      <c r="L321" s="1">
        <v>4.9697828810847003E-124</v>
      </c>
      <c r="M321" s="1">
        <v>4.8497344339777302E-123</v>
      </c>
      <c r="N321" s="1">
        <v>1.6914684352893401E-122</v>
      </c>
      <c r="O321" s="1">
        <v>4.7032629263463102E-122</v>
      </c>
      <c r="P321" s="1">
        <v>4.6319806639398603E-121</v>
      </c>
      <c r="Q321" s="1">
        <v>1.9102075522637601E-120</v>
      </c>
      <c r="R321" s="1">
        <v>5.4286019426876097E-120</v>
      </c>
      <c r="S321" s="1">
        <v>3.4172784266073098E-86</v>
      </c>
      <c r="T321" s="1">
        <v>3.2947368695273097E-85</v>
      </c>
      <c r="U321" s="1">
        <v>3.3497071932777201E-84</v>
      </c>
      <c r="V321" s="1">
        <v>3.4028854187788601E-83</v>
      </c>
      <c r="W321" s="1">
        <v>3.3166756006853203E-82</v>
      </c>
      <c r="X321" s="1">
        <v>1.7369145106374401E-56</v>
      </c>
      <c r="Y321" s="1">
        <v>1.7418805162188001E-55</v>
      </c>
      <c r="Z321" s="1">
        <v>1.03516631516154E-54</v>
      </c>
      <c r="AA321" s="1">
        <v>1.81457578645462E-54</v>
      </c>
      <c r="AB321" s="1">
        <v>1.10187916538628E-53</v>
      </c>
      <c r="AC321" s="1">
        <v>1.83993512954394E-53</v>
      </c>
      <c r="AD321" s="1">
        <v>8.8035363420241493E-53</v>
      </c>
      <c r="AE321" s="1">
        <v>2.97292391072626E-42</v>
      </c>
      <c r="AF321" s="1">
        <v>3.0833681356466999E-41</v>
      </c>
      <c r="AG321" s="1">
        <v>3.0276424793355402E-40</v>
      </c>
      <c r="AH321" s="1">
        <v>2.9729238833446101E-39</v>
      </c>
      <c r="AI321" s="1">
        <v>2.9593995264497901E-38</v>
      </c>
      <c r="AJ321" s="1">
        <v>2.0230641518153302E-27</v>
      </c>
      <c r="AK321" s="1">
        <v>2.0758572470839901E-26</v>
      </c>
    </row>
    <row r="322" spans="2:37" x14ac:dyDescent="0.2">
      <c r="B322">
        <v>669</v>
      </c>
      <c r="C322" s="1">
        <v>6.0034038042812396E-194</v>
      </c>
      <c r="D322" s="1">
        <v>6.3005078513300297E-193</v>
      </c>
      <c r="E322" s="1">
        <v>6.0798876928165398E-192</v>
      </c>
      <c r="F322" s="1">
        <v>6.36144178337377E-191</v>
      </c>
      <c r="G322" s="1">
        <v>9.8626170082611694E-139</v>
      </c>
      <c r="H322" s="1">
        <v>9.7918964839671395E-138</v>
      </c>
      <c r="I322" s="1">
        <v>9.6995506146458709E-137</v>
      </c>
      <c r="J322" s="1">
        <v>8.9873452116949799E-136</v>
      </c>
      <c r="K322" s="1">
        <v>5.9700106192382703E-135</v>
      </c>
      <c r="L322" s="1">
        <v>3.2095011366081199E-125</v>
      </c>
      <c r="M322" s="1">
        <v>3.13197347862846E-124</v>
      </c>
      <c r="N322" s="1">
        <v>1.09235554057304E-123</v>
      </c>
      <c r="O322" s="1">
        <v>3.03738172653946E-123</v>
      </c>
      <c r="P322" s="1">
        <v>2.9913474212815301E-122</v>
      </c>
      <c r="Q322" s="1">
        <v>1.2336179380154001E-121</v>
      </c>
      <c r="R322" s="1">
        <v>3.50580790391514E-121</v>
      </c>
      <c r="S322" s="1">
        <v>3.5853675841590102E-87</v>
      </c>
      <c r="T322" s="1">
        <v>3.4567984505917403E-86</v>
      </c>
      <c r="U322" s="1">
        <v>3.5144726556933499E-85</v>
      </c>
      <c r="V322" s="1">
        <v>3.5702666127822302E-84</v>
      </c>
      <c r="W322" s="1">
        <v>3.4798163044836197E-83</v>
      </c>
      <c r="X322" s="1">
        <v>2.91986956139232E-57</v>
      </c>
      <c r="Y322" s="1">
        <v>2.9282177491988798E-56</v>
      </c>
      <c r="Z322" s="1">
        <v>1.7401838697919399E-55</v>
      </c>
      <c r="AA322" s="1">
        <v>3.05042336468473E-55</v>
      </c>
      <c r="AB322" s="1">
        <v>1.8523326367761301E-54</v>
      </c>
      <c r="AC322" s="1">
        <v>3.0930541179716302E-54</v>
      </c>
      <c r="AD322" s="1">
        <v>1.47993338994294E-53</v>
      </c>
      <c r="AE322" s="1">
        <v>6.5947631727868597E-43</v>
      </c>
      <c r="AF322" s="1">
        <v>6.83975885011463E-42</v>
      </c>
      <c r="AG322" s="1">
        <v>6.7161440126496399E-41</v>
      </c>
      <c r="AH322" s="1">
        <v>6.5947631120468403E-40</v>
      </c>
      <c r="AI322" s="1">
        <v>6.5647623675058196E-39</v>
      </c>
      <c r="AJ322" s="1">
        <v>5.9218236122113897E-28</v>
      </c>
      <c r="AK322" s="1">
        <v>6.0763572180009702E-27</v>
      </c>
    </row>
    <row r="323" spans="2:37" x14ac:dyDescent="0.2">
      <c r="B323">
        <v>670</v>
      </c>
      <c r="C323" s="1">
        <v>1.8852962230770801E-195</v>
      </c>
      <c r="D323" s="1">
        <v>1.9785981491215201E-194</v>
      </c>
      <c r="E323" s="1">
        <v>1.90931506153652E-193</v>
      </c>
      <c r="F323" s="1">
        <v>1.9977337121595101E-192</v>
      </c>
      <c r="G323" s="1">
        <v>5.3930570619595301E-140</v>
      </c>
      <c r="H323" s="1">
        <v>5.3543858023283503E-139</v>
      </c>
      <c r="I323" s="1">
        <v>5.3038894135637102E-138</v>
      </c>
      <c r="J323" s="1">
        <v>4.9144426394739595E-137</v>
      </c>
      <c r="K323" s="1">
        <v>3.26450960258192E-136</v>
      </c>
      <c r="L323" s="1">
        <v>2.0441704318476699E-126</v>
      </c>
      <c r="M323" s="1">
        <v>1.9947921205940099E-125</v>
      </c>
      <c r="N323" s="1">
        <v>6.9573457121882198E-125</v>
      </c>
      <c r="O323" s="1">
        <v>1.93454547960937E-124</v>
      </c>
      <c r="P323" s="1">
        <v>1.9052256689429799E-123</v>
      </c>
      <c r="Q323" s="1">
        <v>7.8570631564037897E-123</v>
      </c>
      <c r="R323" s="1">
        <v>2.2328918270753101E-122</v>
      </c>
      <c r="S323" s="1">
        <v>3.7099363669923497E-88</v>
      </c>
      <c r="T323" s="1">
        <v>3.57690027150208E-87</v>
      </c>
      <c r="U323" s="1">
        <v>3.6365782894239198E-86</v>
      </c>
      <c r="V323" s="1">
        <v>3.6943107326403401E-85</v>
      </c>
      <c r="W323" s="1">
        <v>3.60071784982261E-84</v>
      </c>
      <c r="X323" s="1">
        <v>4.8409200300324097E-58</v>
      </c>
      <c r="Y323" s="1">
        <v>4.8547606858280001E-57</v>
      </c>
      <c r="Z323" s="1">
        <v>2.8850915337458199E-56</v>
      </c>
      <c r="AA323" s="1">
        <v>5.0573682336479902E-56</v>
      </c>
      <c r="AB323" s="1">
        <v>3.0710255972449999E-55</v>
      </c>
      <c r="AC323" s="1">
        <v>5.12804675648702E-55</v>
      </c>
      <c r="AD323" s="1">
        <v>2.4536161769748099E-54</v>
      </c>
      <c r="AE323" s="1">
        <v>1.4427599042141699E-43</v>
      </c>
      <c r="AF323" s="1">
        <v>1.4963584839801401E-42</v>
      </c>
      <c r="AG323" s="1">
        <v>1.46931482427809E-41</v>
      </c>
      <c r="AH323" s="1">
        <v>1.44275989092586E-40</v>
      </c>
      <c r="AI323" s="1">
        <v>1.4361965208416999E-39</v>
      </c>
      <c r="AJ323" s="1">
        <v>1.70954576043976E-28</v>
      </c>
      <c r="AK323" s="1">
        <v>1.7541574017048402E-27</v>
      </c>
    </row>
    <row r="324" spans="2:37" x14ac:dyDescent="0.2">
      <c r="B324">
        <v>671</v>
      </c>
      <c r="C324" s="1">
        <v>5.8390351037332204E-197</v>
      </c>
      <c r="D324" s="1">
        <v>6.1280046644584097E-196</v>
      </c>
      <c r="E324" s="1">
        <v>5.9134249206749304E-195</v>
      </c>
      <c r="F324" s="1">
        <v>6.1872702710728099E-194</v>
      </c>
      <c r="G324" s="1">
        <v>2.9084212529431202E-141</v>
      </c>
      <c r="H324" s="1">
        <v>2.8875662328502101E-140</v>
      </c>
      <c r="I324" s="1">
        <v>2.8603340399413099E-139</v>
      </c>
      <c r="J324" s="1">
        <v>2.6503093245267101E-138</v>
      </c>
      <c r="K324" s="1">
        <v>1.7605170869704101E-137</v>
      </c>
      <c r="L324" s="1">
        <v>1.28403279992307E-127</v>
      </c>
      <c r="M324" s="1">
        <v>1.25301612427475E-126</v>
      </c>
      <c r="N324" s="1">
        <v>4.3702129507758799E-126</v>
      </c>
      <c r="O324" s="1">
        <v>1.2151725756624401E-125</v>
      </c>
      <c r="P324" s="1">
        <v>1.19675552099976E-124</v>
      </c>
      <c r="Q324" s="1">
        <v>4.9353648045728903E-124</v>
      </c>
      <c r="R324" s="1">
        <v>1.40257695736913E-123</v>
      </c>
      <c r="S324" s="1">
        <v>3.7859831867459402E-89</v>
      </c>
      <c r="T324" s="1">
        <v>3.6502200978591099E-88</v>
      </c>
      <c r="U324" s="1">
        <v>3.7111214045447501E-87</v>
      </c>
      <c r="V324" s="1">
        <v>3.7700372558493101E-86</v>
      </c>
      <c r="W324" s="1">
        <v>3.6745258923931598E-85</v>
      </c>
      <c r="X324" s="1">
        <v>7.9153808024856902E-59</v>
      </c>
      <c r="Y324" s="1">
        <v>7.9380116372234106E-58</v>
      </c>
      <c r="Z324" s="1">
        <v>4.7174086739608398E-57</v>
      </c>
      <c r="AA324" s="1">
        <v>8.2692949231491902E-57</v>
      </c>
      <c r="AB324" s="1">
        <v>5.0214291716387703E-56</v>
      </c>
      <c r="AC324" s="1">
        <v>8.3848612657777408E-56</v>
      </c>
      <c r="AD324" s="1">
        <v>4.0119039900282499E-55</v>
      </c>
      <c r="AE324" s="1">
        <v>3.1129229545144201E-44</v>
      </c>
      <c r="AF324" s="1">
        <v>3.2285681486978201E-43</v>
      </c>
      <c r="AG324" s="1">
        <v>3.1702182951881097E-42</v>
      </c>
      <c r="AH324" s="1">
        <v>3.1129229258433402E-41</v>
      </c>
      <c r="AI324" s="1">
        <v>3.0987616885271E-40</v>
      </c>
      <c r="AJ324" s="1">
        <v>4.86727002555056E-29</v>
      </c>
      <c r="AK324" s="1">
        <v>4.9942844110936896E-28</v>
      </c>
    </row>
    <row r="325" spans="2:37" x14ac:dyDescent="0.2">
      <c r="B325">
        <v>672</v>
      </c>
      <c r="C325" s="1">
        <v>1.7835365730073901E-198</v>
      </c>
      <c r="D325" s="1">
        <v>1.8718024886737799E-197</v>
      </c>
      <c r="E325" s="1">
        <v>1.8062589846418101E-196</v>
      </c>
      <c r="F325" s="1">
        <v>1.8899052017146201E-195</v>
      </c>
      <c r="G325" s="1">
        <v>1.5468886328542E-142</v>
      </c>
      <c r="H325" s="1">
        <v>1.53579656925198E-141</v>
      </c>
      <c r="I325" s="1">
        <v>1.5213127080795901E-140</v>
      </c>
      <c r="J325" s="1">
        <v>1.40960782882095E-139</v>
      </c>
      <c r="K325" s="1">
        <v>9.3635812454068796E-139</v>
      </c>
      <c r="L325" s="1">
        <v>7.9545309826499505E-129</v>
      </c>
      <c r="M325" s="1">
        <v>7.7623839382456598E-128</v>
      </c>
      <c r="N325" s="1">
        <v>2.7073291523244301E-127</v>
      </c>
      <c r="O325" s="1">
        <v>7.5279446934319495E-127</v>
      </c>
      <c r="P325" s="1">
        <v>7.4138517886928805E-126</v>
      </c>
      <c r="Q325" s="1">
        <v>3.0574384276637901E-125</v>
      </c>
      <c r="R325" s="1">
        <v>8.68890721764436E-125</v>
      </c>
      <c r="S325" s="1">
        <v>3.8103980455075302E-90</v>
      </c>
      <c r="T325" s="1">
        <v>3.6737594544124902E-89</v>
      </c>
      <c r="U325" s="1">
        <v>3.7350534983945798E-88</v>
      </c>
      <c r="V325" s="1">
        <v>3.7943492832903602E-87</v>
      </c>
      <c r="W325" s="1">
        <v>3.69822199093703E-86</v>
      </c>
      <c r="X325" s="1">
        <v>1.2764245912923801E-59</v>
      </c>
      <c r="Y325" s="1">
        <v>1.2800740119205799E-58</v>
      </c>
      <c r="Z325" s="1">
        <v>7.6072353167502206E-58</v>
      </c>
      <c r="AA325" s="1">
        <v>1.3334963479258199E-57</v>
      </c>
      <c r="AB325" s="1">
        <v>8.0974950391519505E-57</v>
      </c>
      <c r="AC325" s="1">
        <v>1.35213243446893E-56</v>
      </c>
      <c r="AD325" s="1">
        <v>6.4695471242115599E-56</v>
      </c>
      <c r="AE325" s="1">
        <v>6.6240274576562202E-45</v>
      </c>
      <c r="AF325" s="1">
        <v>6.8701103041673695E-44</v>
      </c>
      <c r="AG325" s="1">
        <v>6.7459469254245601E-43</v>
      </c>
      <c r="AH325" s="1">
        <v>6.6240273966466698E-42</v>
      </c>
      <c r="AI325" s="1">
        <v>6.5938935236957999E-41</v>
      </c>
      <c r="AJ325" s="1">
        <v>1.3666886741005999E-29</v>
      </c>
      <c r="AK325" s="1">
        <v>1.4023532501891199E-28</v>
      </c>
    </row>
    <row r="326" spans="2:37" x14ac:dyDescent="0.2">
      <c r="B326">
        <v>673</v>
      </c>
      <c r="C326" s="1">
        <v>5.3728212743638702E-200</v>
      </c>
      <c r="D326" s="1">
        <v>5.6387182549309504E-199</v>
      </c>
      <c r="E326" s="1">
        <v>5.4412714864211501E-198</v>
      </c>
      <c r="F326" s="1">
        <v>5.6932518390589801E-197</v>
      </c>
      <c r="G326" s="1">
        <v>8.1140976179025901E-144</v>
      </c>
      <c r="H326" s="1">
        <v>8.0559149634174397E-143</v>
      </c>
      <c r="I326" s="1">
        <v>7.9799408687471004E-142</v>
      </c>
      <c r="J326" s="1">
        <v>7.39400063009639E-141</v>
      </c>
      <c r="K326" s="1">
        <v>4.9116019514738205E-140</v>
      </c>
      <c r="L326" s="1">
        <v>4.8599575891504798E-130</v>
      </c>
      <c r="M326" s="1">
        <v>4.7425620458151997E-129</v>
      </c>
      <c r="N326" s="1">
        <v>1.6540893346026199E-128</v>
      </c>
      <c r="O326" s="1">
        <v>4.5993273548557698E-128</v>
      </c>
      <c r="P326" s="1">
        <v>4.5296203313412101E-127</v>
      </c>
      <c r="Q326" s="1">
        <v>1.86799462121585E-126</v>
      </c>
      <c r="R326" s="1">
        <v>5.3086373874110502E-126</v>
      </c>
      <c r="S326" s="1">
        <v>3.78217354087872E-91</v>
      </c>
      <c r="T326" s="1">
        <v>3.6465470636103199E-90</v>
      </c>
      <c r="U326" s="1">
        <v>3.7073870883515102E-89</v>
      </c>
      <c r="V326" s="1">
        <v>3.76624365557626E-88</v>
      </c>
      <c r="W326" s="1">
        <v>3.6708284004367902E-87</v>
      </c>
      <c r="X326" s="1">
        <v>2.03000895422452E-60</v>
      </c>
      <c r="Y326" s="1">
        <v>2.0358129449996298E-59</v>
      </c>
      <c r="Z326" s="1">
        <v>1.20984474251316E-58</v>
      </c>
      <c r="AA326" s="1">
        <v>2.1207751285755699E-58</v>
      </c>
      <c r="AB326" s="1">
        <v>1.2878150067309201E-57</v>
      </c>
      <c r="AC326" s="1">
        <v>2.1504137165597699E-57</v>
      </c>
      <c r="AD326" s="1">
        <v>1.0289083022624599E-56</v>
      </c>
      <c r="AE326" s="1">
        <v>1.39012968573491E-45</v>
      </c>
      <c r="AF326" s="1">
        <v>1.4417730510850799E-44</v>
      </c>
      <c r="AG326" s="1">
        <v>1.41571591292029E-43</v>
      </c>
      <c r="AH326" s="1">
        <v>1.39012967293134E-42</v>
      </c>
      <c r="AI326" s="1">
        <v>1.3838057270233599E-41</v>
      </c>
      <c r="AJ326" s="1">
        <v>3.78471508972378E-30</v>
      </c>
      <c r="AK326" s="1">
        <v>3.8834795427032998E-29</v>
      </c>
    </row>
    <row r="327" spans="2:37" x14ac:dyDescent="0.2">
      <c r="B327">
        <v>674</v>
      </c>
      <c r="C327" s="1">
        <v>1.59625476824048E-201</v>
      </c>
      <c r="D327" s="1">
        <v>1.67525224487648E-200</v>
      </c>
      <c r="E327" s="1">
        <v>1.6165911933333601E-199</v>
      </c>
      <c r="F327" s="1">
        <v>1.6914540668334E-198</v>
      </c>
      <c r="G327" s="1">
        <v>4.19759802753574E-145</v>
      </c>
      <c r="H327" s="1">
        <v>4.1674988831571E-144</v>
      </c>
      <c r="I327" s="1">
        <v>4.1281958423323997E-143</v>
      </c>
      <c r="J327" s="1">
        <v>3.8250762958547503E-142</v>
      </c>
      <c r="K327" s="1">
        <v>2.5408778196184E-141</v>
      </c>
      <c r="L327" s="1">
        <v>2.92839609951489E-131</v>
      </c>
      <c r="M327" s="1">
        <v>2.8576587227174201E-130</v>
      </c>
      <c r="N327" s="1">
        <v>9.9668128102867092E-130</v>
      </c>
      <c r="O327" s="1">
        <v>2.7713518151721401E-129</v>
      </c>
      <c r="P327" s="1">
        <v>2.7293494371628002E-128</v>
      </c>
      <c r="Q327" s="1">
        <v>1.1255711726569799E-127</v>
      </c>
      <c r="R327" s="1">
        <v>3.19875075736018E-127</v>
      </c>
      <c r="S327" s="1">
        <v>3.7024738271468202E-92</v>
      </c>
      <c r="T327" s="1">
        <v>3.5697053338645798E-91</v>
      </c>
      <c r="U327" s="1">
        <v>3.62926330940764E-90</v>
      </c>
      <c r="V327" s="1">
        <v>3.68687962377028E-89</v>
      </c>
      <c r="W327" s="1">
        <v>3.5934750031080701E-88</v>
      </c>
      <c r="X327" s="1">
        <v>3.1840522307208497E-61</v>
      </c>
      <c r="Y327" s="1">
        <v>3.19315574217884E-60</v>
      </c>
      <c r="Z327" s="1">
        <v>1.89763145783586E-59</v>
      </c>
      <c r="AA327" s="1">
        <v>3.32641822340036E-59</v>
      </c>
      <c r="AB327" s="1">
        <v>2.0199271714561501E-58</v>
      </c>
      <c r="AC327" s="1">
        <v>3.3729061031656899E-58</v>
      </c>
      <c r="AD327" s="1">
        <v>1.6138341499471299E-57</v>
      </c>
      <c r="AE327" s="1">
        <v>2.87718607681911E-46</v>
      </c>
      <c r="AF327" s="1">
        <v>2.98407363793686E-45</v>
      </c>
      <c r="AG327" s="1">
        <v>2.9301425292792802E-44</v>
      </c>
      <c r="AH327" s="1">
        <v>2.8771860503192398E-43</v>
      </c>
      <c r="AI327" s="1">
        <v>2.8640972217705799E-42</v>
      </c>
      <c r="AJ327" s="1">
        <v>1.0336564686315399E-30</v>
      </c>
      <c r="AK327" s="1">
        <v>1.0606303658134801E-29</v>
      </c>
    </row>
    <row r="328" spans="2:37" x14ac:dyDescent="0.2">
      <c r="B328">
        <v>675</v>
      </c>
      <c r="C328" s="1">
        <v>4.6771517081845599E-203</v>
      </c>
      <c r="D328" s="1">
        <v>4.9086205126270898E-202</v>
      </c>
      <c r="E328" s="1">
        <v>4.73673902924005E-201</v>
      </c>
      <c r="F328" s="1">
        <v>4.9560931221060001E-200</v>
      </c>
      <c r="G328" s="1">
        <v>2.1416125434889402E-146</v>
      </c>
      <c r="H328" s="1">
        <v>2.1262559741541201E-145</v>
      </c>
      <c r="I328" s="1">
        <v>2.1062035811724E-144</v>
      </c>
      <c r="J328" s="1">
        <v>1.9515521308299E-143</v>
      </c>
      <c r="K328" s="1">
        <v>1.29635467099792E-142</v>
      </c>
      <c r="L328" s="1">
        <v>1.7402297785093699E-132</v>
      </c>
      <c r="M328" s="1">
        <v>1.6981933581026501E-131</v>
      </c>
      <c r="N328" s="1">
        <v>5.9228819667403705E-131</v>
      </c>
      <c r="O328" s="1">
        <v>1.6469045824393301E-130</v>
      </c>
      <c r="P328" s="1">
        <v>1.6219442333280399E-129</v>
      </c>
      <c r="Q328" s="1">
        <v>6.6888235263455898E-129</v>
      </c>
      <c r="R328" s="1">
        <v>1.9008908401803E-128</v>
      </c>
      <c r="S328" s="1">
        <v>3.57455495380626E-93</v>
      </c>
      <c r="T328" s="1">
        <v>3.4463735546855699E-92</v>
      </c>
      <c r="U328" s="1">
        <v>3.5038738278691802E-91</v>
      </c>
      <c r="V328" s="1">
        <v>3.5594995234284499E-90</v>
      </c>
      <c r="W328" s="1">
        <v>3.46932199211183E-89</v>
      </c>
      <c r="X328" s="1">
        <v>4.9254038868915897E-62</v>
      </c>
      <c r="Y328" s="1">
        <v>4.9394860901566299E-61</v>
      </c>
      <c r="Z328" s="1">
        <v>2.9354422230054003E-60</v>
      </c>
      <c r="AA328" s="1">
        <v>5.1456295499442595E-60</v>
      </c>
      <c r="AB328" s="1">
        <v>3.1246212124088301E-59</v>
      </c>
      <c r="AC328" s="1">
        <v>5.2175415561231402E-59</v>
      </c>
      <c r="AD328" s="1">
        <v>2.4964367475681901E-58</v>
      </c>
      <c r="AE328" s="1">
        <v>5.8730002355089096E-47</v>
      </c>
      <c r="AF328" s="1">
        <v>6.0911823950415099E-46</v>
      </c>
      <c r="AG328" s="1">
        <v>5.9810965662523702E-45</v>
      </c>
      <c r="AH328" s="1">
        <v>5.8730001814165802E-44</v>
      </c>
      <c r="AI328" s="1">
        <v>5.8462828641849398E-43</v>
      </c>
      <c r="AJ328" s="1">
        <v>2.7841889003336399E-31</v>
      </c>
      <c r="AK328" s="1">
        <v>2.8568440110128398E-30</v>
      </c>
    </row>
    <row r="329" spans="2:37" x14ac:dyDescent="0.2">
      <c r="B329">
        <v>676</v>
      </c>
      <c r="C329" s="1">
        <v>1.3515749665791499E-204</v>
      </c>
      <c r="D329" s="1">
        <v>1.4184634194555301E-203</v>
      </c>
      <c r="E329" s="1">
        <v>1.3687941496394699E-202</v>
      </c>
      <c r="F329" s="1">
        <v>1.43218176655502E-201</v>
      </c>
      <c r="G329" s="1">
        <v>1.0776069647999601E-147</v>
      </c>
      <c r="H329" s="1">
        <v>1.06987991532925E-146</v>
      </c>
      <c r="I329" s="1">
        <v>1.0597900424417801E-145</v>
      </c>
      <c r="J329" s="1">
        <v>9.8197322141494897E-145</v>
      </c>
      <c r="K329" s="1">
        <v>6.5229391122378396E-144</v>
      </c>
      <c r="L329" s="1">
        <v>1.01991224338304E-133</v>
      </c>
      <c r="M329" s="1">
        <v>9.9527557736901407E-133</v>
      </c>
      <c r="N329" s="1">
        <v>3.4712771316702399E-132</v>
      </c>
      <c r="O329" s="1">
        <v>9.6521629962699495E-132</v>
      </c>
      <c r="P329" s="1">
        <v>9.505875615303889E-131</v>
      </c>
      <c r="Q329" s="1">
        <v>3.9201794456085897E-130</v>
      </c>
      <c r="R329" s="1">
        <v>1.1140723283653E-129</v>
      </c>
      <c r="S329" s="1">
        <v>3.4035441781202599E-94</v>
      </c>
      <c r="T329" s="1">
        <v>3.2814951229627801E-93</v>
      </c>
      <c r="U329" s="1">
        <v>3.33624451766044E-92</v>
      </c>
      <c r="V329" s="1">
        <v>3.38920901665997E-91</v>
      </c>
      <c r="W329" s="1">
        <v>3.3033456810346099E-90</v>
      </c>
      <c r="X329" s="1">
        <v>7.5142034117986697E-63</v>
      </c>
      <c r="Y329" s="1">
        <v>7.5356872418052703E-62</v>
      </c>
      <c r="Z329" s="1">
        <v>4.4783149714785103E-61</v>
      </c>
      <c r="AA329" s="1">
        <v>7.8501800071556905E-61</v>
      </c>
      <c r="AB329" s="1">
        <v>4.76692671586746E-60</v>
      </c>
      <c r="AC329" s="1">
        <v>7.9598890695163798E-60</v>
      </c>
      <c r="AD329" s="1">
        <v>3.8085675726696699E-59</v>
      </c>
      <c r="AE329" s="1">
        <v>1.1823104265525699E-47</v>
      </c>
      <c r="AF329" s="1">
        <v>1.22623329931928E-46</v>
      </c>
      <c r="AG329" s="1">
        <v>1.2040716071732199E-45</v>
      </c>
      <c r="AH329" s="1">
        <v>1.18231041566308E-44</v>
      </c>
      <c r="AI329" s="1">
        <v>1.1769318763363699E-43</v>
      </c>
      <c r="AJ329" s="1">
        <v>7.3960629982897496E-32</v>
      </c>
      <c r="AK329" s="1">
        <v>7.5890677817175698E-31</v>
      </c>
    </row>
    <row r="330" spans="2:37" x14ac:dyDescent="0.2">
      <c r="B330">
        <v>677</v>
      </c>
      <c r="C330" s="1">
        <v>3.85192880913388E-206</v>
      </c>
      <c r="D330" s="1">
        <v>4.0425579381159001E-205</v>
      </c>
      <c r="E330" s="1">
        <v>3.90100271841741E-204</v>
      </c>
      <c r="F330" s="1">
        <v>4.0816546199226002E-203</v>
      </c>
      <c r="G330" s="1">
        <v>5.3476048400436499E-149</v>
      </c>
      <c r="H330" s="1">
        <v>5.3092594984686503E-148</v>
      </c>
      <c r="I330" s="1">
        <v>5.2591886889333198E-147</v>
      </c>
      <c r="J330" s="1">
        <v>4.87302413882099E-146</v>
      </c>
      <c r="K330" s="1">
        <v>3.2369965959145699E-145</v>
      </c>
      <c r="L330" s="1">
        <v>5.89519865939686E-135</v>
      </c>
      <c r="M330" s="1">
        <v>5.75279617192778E-134</v>
      </c>
      <c r="N330" s="1">
        <v>2.0064342227267401E-133</v>
      </c>
      <c r="O330" s="1">
        <v>5.5790504256668998E-133</v>
      </c>
      <c r="P330" s="1">
        <v>5.4944948006361501E-132</v>
      </c>
      <c r="Q330" s="1">
        <v>2.2659044209225601E-131</v>
      </c>
      <c r="R330" s="1">
        <v>6.4394537267886198E-131</v>
      </c>
      <c r="S330" s="1">
        <v>3.19609909669697E-95</v>
      </c>
      <c r="T330" s="1">
        <v>3.0814888978785899E-94</v>
      </c>
      <c r="U330" s="1">
        <v>3.1329013320296599E-93</v>
      </c>
      <c r="V330" s="1">
        <v>3.1826376593844298E-92</v>
      </c>
      <c r="W330" s="1">
        <v>3.1020076704465001E-91</v>
      </c>
      <c r="X330" s="1">
        <v>1.1305856691112E-63</v>
      </c>
      <c r="Y330" s="1">
        <v>1.13381812223923E-62</v>
      </c>
      <c r="Z330" s="1">
        <v>6.7380645040427396E-62</v>
      </c>
      <c r="AA330" s="1">
        <v>1.18113664611443E-61</v>
      </c>
      <c r="AB330" s="1">
        <v>7.1723092060573001E-61</v>
      </c>
      <c r="AC330" s="1">
        <v>1.19764345154398E-60</v>
      </c>
      <c r="AD330" s="1">
        <v>5.7303637944388104E-60</v>
      </c>
      <c r="AE330" s="1">
        <v>2.3473748710087401E-48</v>
      </c>
      <c r="AF330" s="1">
        <v>2.4345799277177002E-47</v>
      </c>
      <c r="AG330" s="1">
        <v>2.39057980890425E-46</v>
      </c>
      <c r="AH330" s="1">
        <v>2.3473748493886201E-45</v>
      </c>
      <c r="AI330" s="1">
        <v>2.3366962257592298E-44</v>
      </c>
      <c r="AJ330" s="1">
        <v>1.9376794615188599E-32</v>
      </c>
      <c r="AK330" s="1">
        <v>1.9882443911184999E-31</v>
      </c>
    </row>
    <row r="331" spans="2:37" x14ac:dyDescent="0.2">
      <c r="B331">
        <v>678</v>
      </c>
      <c r="C331" s="1">
        <v>1.08266922481227E-207</v>
      </c>
      <c r="D331" s="1">
        <v>1.13624972993796E-206</v>
      </c>
      <c r="E331" s="1">
        <v>1.0964625252482801E-205</v>
      </c>
      <c r="F331" s="1">
        <v>1.14723871137605E-204</v>
      </c>
      <c r="G331" s="1">
        <v>2.6172044686531401E-150</v>
      </c>
      <c r="H331" s="1">
        <v>2.59843763708574E-149</v>
      </c>
      <c r="I331" s="1">
        <v>2.5739321714829599E-148</v>
      </c>
      <c r="J331" s="1">
        <v>2.38493698271708E-147</v>
      </c>
      <c r="K331" s="1">
        <v>1.58423859078067E-146</v>
      </c>
      <c r="L331" s="1">
        <v>3.3605743765945299E-136</v>
      </c>
      <c r="M331" s="1">
        <v>3.2793974429234099E-135</v>
      </c>
      <c r="N331" s="1">
        <v>1.1437734038818101E-134</v>
      </c>
      <c r="O331" s="1">
        <v>3.1803531974854902E-134</v>
      </c>
      <c r="P331" s="1">
        <v>3.1321520284846201E-133</v>
      </c>
      <c r="Q331" s="1">
        <v>1.29168511134512E-132</v>
      </c>
      <c r="R331" s="1">
        <v>3.6708284900658497E-132</v>
      </c>
      <c r="S331" s="1">
        <v>2.9599781694268501E-96</v>
      </c>
      <c r="T331" s="1">
        <v>2.85383512559987E-95</v>
      </c>
      <c r="U331" s="1">
        <v>2.9014493196908898E-94</v>
      </c>
      <c r="V331" s="1">
        <v>2.9475112341508398E-93</v>
      </c>
      <c r="W331" s="1">
        <v>2.8728380153811101E-92</v>
      </c>
      <c r="X331" s="1">
        <v>1.6776580011991398E-64</v>
      </c>
      <c r="Y331" s="1">
        <v>1.68245458672282E-63</v>
      </c>
      <c r="Z331" s="1">
        <v>9.9985062049211091E-63</v>
      </c>
      <c r="AA331" s="1">
        <v>1.75266978788185E-62</v>
      </c>
      <c r="AB331" s="1">
        <v>1.06428749765382E-61</v>
      </c>
      <c r="AC331" s="1">
        <v>1.7771639725860499E-61</v>
      </c>
      <c r="AD331" s="1">
        <v>8.5031952307336103E-61</v>
      </c>
      <c r="AE331" s="1">
        <v>4.5963470194848801E-49</v>
      </c>
      <c r="AF331" s="1">
        <v>4.7671014683965498E-48</v>
      </c>
      <c r="AG331" s="1">
        <v>4.6809457301448905E-47</v>
      </c>
      <c r="AH331" s="1">
        <v>4.5963469771509597E-46</v>
      </c>
      <c r="AI331" s="1">
        <v>4.5754373812882199E-45</v>
      </c>
      <c r="AJ331" s="1">
        <v>5.0065977243600003E-33</v>
      </c>
      <c r="AK331" s="1">
        <v>5.1372479513420801E-32</v>
      </c>
    </row>
    <row r="332" spans="2:37" x14ac:dyDescent="0.2">
      <c r="B332">
        <v>679</v>
      </c>
      <c r="C332" s="1">
        <v>3.0011849276454799E-209</v>
      </c>
      <c r="D332" s="1">
        <v>3.14971136648163E-208</v>
      </c>
      <c r="E332" s="1">
        <v>3.0394202856129298E-207</v>
      </c>
      <c r="F332" s="1">
        <v>3.18017308526548E-206</v>
      </c>
      <c r="G332" s="1">
        <v>1.26326779093652E-151</v>
      </c>
      <c r="H332" s="1">
        <v>1.25420944867057E-150</v>
      </c>
      <c r="I332" s="1">
        <v>1.2423811923120499E-149</v>
      </c>
      <c r="J332" s="1">
        <v>1.15115731681073E-148</v>
      </c>
      <c r="K332" s="1">
        <v>7.6467758207741203E-148</v>
      </c>
      <c r="L332" s="1">
        <v>1.8893307945359501E-137</v>
      </c>
      <c r="M332" s="1">
        <v>1.84369273883362E-136</v>
      </c>
      <c r="N332" s="1">
        <v>6.43034812434339E-136</v>
      </c>
      <c r="O332" s="1">
        <v>1.7880095960260299E-135</v>
      </c>
      <c r="P332" s="1">
        <v>1.7609106710445599E-134</v>
      </c>
      <c r="Q332" s="1">
        <v>7.2619147331027203E-134</v>
      </c>
      <c r="R332" s="1">
        <v>2.06375712320028E-133</v>
      </c>
      <c r="S332" s="1">
        <v>2.70356119549903E-97</v>
      </c>
      <c r="T332" s="1">
        <v>2.6066131107371902E-96</v>
      </c>
      <c r="U332" s="1">
        <v>2.6501025826627199E-95</v>
      </c>
      <c r="V332" s="1">
        <v>2.6921742458292198E-94</v>
      </c>
      <c r="W332" s="1">
        <v>2.6239698182783398E-93</v>
      </c>
      <c r="X332" s="1">
        <v>2.4551770359463799E-65</v>
      </c>
      <c r="Y332" s="1">
        <v>2.4621966231448801E-64</v>
      </c>
      <c r="Z332" s="1">
        <v>1.46323641710905E-63</v>
      </c>
      <c r="AA332" s="1">
        <v>2.56495341227402E-63</v>
      </c>
      <c r="AB332" s="1">
        <v>1.5575368889349299E-62</v>
      </c>
      <c r="AC332" s="1">
        <v>2.600799550019E-62</v>
      </c>
      <c r="AD332" s="1">
        <v>1.24440438085377E-61</v>
      </c>
      <c r="AE332" s="1">
        <v>8.8761083221780598E-50</v>
      </c>
      <c r="AF332" s="1">
        <v>9.2058560497992993E-49</v>
      </c>
      <c r="AG332" s="1">
        <v>9.0394787806207205E-48</v>
      </c>
      <c r="AH332" s="1">
        <v>8.8761082404260691E-47</v>
      </c>
      <c r="AI332" s="1">
        <v>8.8357292531425107E-46</v>
      </c>
      <c r="AJ332" s="1">
        <v>1.2758008404690699E-33</v>
      </c>
      <c r="AK332" s="1">
        <v>1.30909364300046E-32</v>
      </c>
    </row>
    <row r="333" spans="2:37" x14ac:dyDescent="0.2">
      <c r="B333">
        <v>680</v>
      </c>
      <c r="C333" s="1">
        <v>8.2048216141793599E-211</v>
      </c>
      <c r="D333" s="1">
        <v>8.6108722125328394E-210</v>
      </c>
      <c r="E333" s="1">
        <v>8.3093517577861199E-209</v>
      </c>
      <c r="F333" s="1">
        <v>8.6941503092540699E-208</v>
      </c>
      <c r="G333" s="1">
        <v>6.0135733856738603E-153</v>
      </c>
      <c r="H333" s="1">
        <v>5.9704526741670301E-152</v>
      </c>
      <c r="I333" s="1">
        <v>5.91414625351193E-151</v>
      </c>
      <c r="J333" s="1">
        <v>5.4798903706432101E-150</v>
      </c>
      <c r="K333" s="1">
        <v>3.64011873744767E-149</v>
      </c>
      <c r="L333" s="1">
        <v>1.047567259751E-138</v>
      </c>
      <c r="M333" s="1">
        <v>1.0222625682217501E-137</v>
      </c>
      <c r="N333" s="1">
        <v>3.5654011374529801E-137</v>
      </c>
      <c r="O333" s="1">
        <v>9.9138823033768595E-137</v>
      </c>
      <c r="P333" s="1">
        <v>9.7636283263224806E-136</v>
      </c>
      <c r="Q333" s="1">
        <v>4.0264754798380103E-135</v>
      </c>
      <c r="R333" s="1">
        <v>1.14428050429017E-134</v>
      </c>
      <c r="S333" s="1">
        <v>2.4353608629071501E-98</v>
      </c>
      <c r="T333" s="1">
        <v>2.3480302813927199E-97</v>
      </c>
      <c r="U333" s="1">
        <v>2.38720548410396E-96</v>
      </c>
      <c r="V333" s="1">
        <v>2.42510352838855E-95</v>
      </c>
      <c r="W333" s="1">
        <v>2.36366515820816E-94</v>
      </c>
      <c r="X333" s="1">
        <v>3.5435748941263101E-66</v>
      </c>
      <c r="Y333" s="1">
        <v>3.5537063154452299E-65</v>
      </c>
      <c r="Z333" s="1">
        <v>2.1118997758303401E-64</v>
      </c>
      <c r="AA333" s="1">
        <v>3.7020159374512402E-64</v>
      </c>
      <c r="AB333" s="1">
        <v>2.24800433349521E-63</v>
      </c>
      <c r="AC333" s="1">
        <v>3.75375292908352E-63</v>
      </c>
      <c r="AD333" s="1">
        <v>1.7960579044086999E-62</v>
      </c>
      <c r="AE333" s="1">
        <v>1.69048685879608E-50</v>
      </c>
      <c r="AF333" s="1">
        <v>1.7532885033939498E-49</v>
      </c>
      <c r="AG333" s="1">
        <v>1.72160135211775E-48</v>
      </c>
      <c r="AH333" s="1">
        <v>1.69048684322612E-47</v>
      </c>
      <c r="AI333" s="1">
        <v>1.68279651939312E-46</v>
      </c>
      <c r="AJ333" s="1">
        <v>3.20628772271252E-34</v>
      </c>
      <c r="AK333" s="1">
        <v>3.2899577600921999E-33</v>
      </c>
    </row>
    <row r="334" spans="2:37" x14ac:dyDescent="0.2">
      <c r="B334">
        <v>681</v>
      </c>
      <c r="C334" s="1">
        <v>2.2122028569980901E-212</v>
      </c>
      <c r="D334" s="1">
        <v>2.3216831523662499E-211</v>
      </c>
      <c r="E334" s="1">
        <v>2.2403865145110901E-210</v>
      </c>
      <c r="F334" s="1">
        <v>2.3441367841641199E-209</v>
      </c>
      <c r="G334" s="1">
        <v>2.8232492809884801E-154</v>
      </c>
      <c r="H334" s="1">
        <v>2.80300499195272E-153</v>
      </c>
      <c r="I334" s="1">
        <v>2.77657028309754E-152</v>
      </c>
      <c r="J334" s="1">
        <v>2.572696058831E-151</v>
      </c>
      <c r="K334" s="1">
        <v>1.7089610368262301E-150</v>
      </c>
      <c r="L334" s="1">
        <v>5.7284252346619499E-140</v>
      </c>
      <c r="M334" s="1">
        <v>5.5900512714035198E-139</v>
      </c>
      <c r="N334" s="1">
        <v>1.94967279259307E-138</v>
      </c>
      <c r="O334" s="1">
        <v>5.4212207408649997E-138</v>
      </c>
      <c r="P334" s="1">
        <v>5.3390571694327302E-137</v>
      </c>
      <c r="Q334" s="1">
        <v>2.2018026557009799E-136</v>
      </c>
      <c r="R334" s="1">
        <v>6.2572834873299903E-136</v>
      </c>
      <c r="S334" s="1">
        <v>2.16356456403379E-99</v>
      </c>
      <c r="T334" s="1">
        <v>2.08598043496327E-98</v>
      </c>
      <c r="U334" s="1">
        <v>2.1207835237645299E-97</v>
      </c>
      <c r="V334" s="1">
        <v>2.1544519902777198E-96</v>
      </c>
      <c r="W334" s="1">
        <v>2.0998703951560798E-95</v>
      </c>
      <c r="X334" s="1">
        <v>5.0440552842724197E-67</v>
      </c>
      <c r="Y334" s="1">
        <v>5.05847672329029E-66</v>
      </c>
      <c r="Z334" s="1">
        <v>3.0061560831656201E-65</v>
      </c>
      <c r="AA334" s="1">
        <v>5.2695861128019499E-65</v>
      </c>
      <c r="AB334" s="1">
        <v>3.1998923336512502E-64</v>
      </c>
      <c r="AC334" s="1">
        <v>5.3432304561084098E-64</v>
      </c>
      <c r="AD334" s="1">
        <v>2.5565751068528201E-63</v>
      </c>
      <c r="AE334" s="1">
        <v>3.1752682702428302E-51</v>
      </c>
      <c r="AF334" s="1">
        <v>3.29322959503697E-50</v>
      </c>
      <c r="AG334" s="1">
        <v>3.2337111163820401E-49</v>
      </c>
      <c r="AH334" s="1">
        <v>3.1752682409975202E-48</v>
      </c>
      <c r="AI334" s="1">
        <v>3.1608233838087402E-47</v>
      </c>
      <c r="AJ334" s="1">
        <v>7.9469690071007104E-35</v>
      </c>
      <c r="AK334" s="1">
        <v>8.1543500194687392E-34</v>
      </c>
    </row>
    <row r="335" spans="2:37" x14ac:dyDescent="0.2">
      <c r="B335">
        <v>682</v>
      </c>
      <c r="C335" s="1">
        <v>5.8824760928839204E-214</v>
      </c>
      <c r="D335" s="1">
        <v>6.1735955162712303E-213</v>
      </c>
      <c r="E335" s="1">
        <v>5.9574193518195998E-212</v>
      </c>
      <c r="F335" s="1">
        <v>6.2333020444639802E-211</v>
      </c>
      <c r="G335" s="1">
        <v>1.30720967511068E-155</v>
      </c>
      <c r="H335" s="1">
        <v>1.29783624476165E-154</v>
      </c>
      <c r="I335" s="1">
        <v>1.2855965508008999E-153</v>
      </c>
      <c r="J335" s="1">
        <v>1.1911995167658499E-152</v>
      </c>
      <c r="K335" s="1">
        <v>7.9127635549924608E-152</v>
      </c>
      <c r="L335" s="1">
        <v>3.0893562931765001E-141</v>
      </c>
      <c r="M335" s="1">
        <v>3.01473081467369E-140</v>
      </c>
      <c r="N335" s="1">
        <v>1.0514641746542499E-139</v>
      </c>
      <c r="O335" s="1">
        <v>2.9236800213695299E-139</v>
      </c>
      <c r="P335" s="1">
        <v>2.8793689697146701E-138</v>
      </c>
      <c r="Q335" s="1">
        <v>1.18743853887865E-137</v>
      </c>
      <c r="R335" s="1">
        <v>3.3745710780692499E-137</v>
      </c>
      <c r="S335" s="1">
        <v>1.89563977783365E-100</v>
      </c>
      <c r="T335" s="1">
        <v>1.827663271082E-99</v>
      </c>
      <c r="U335" s="1">
        <v>1.8581565231068701E-98</v>
      </c>
      <c r="V335" s="1">
        <v>1.88765565867325E-97</v>
      </c>
      <c r="W335" s="1">
        <v>1.83983316954111E-96</v>
      </c>
      <c r="X335" s="1">
        <v>7.0810469848991099E-68</v>
      </c>
      <c r="Y335" s="1">
        <v>7.1012923790354201E-67</v>
      </c>
      <c r="Z335" s="1">
        <v>4.2201624029001001E-66</v>
      </c>
      <c r="AA335" s="1">
        <v>7.3976562017608503E-66</v>
      </c>
      <c r="AB335" s="1">
        <v>4.4921371167071497E-65</v>
      </c>
      <c r="AC335" s="1">
        <v>7.5010410827218304E-65</v>
      </c>
      <c r="AD335" s="1">
        <v>3.5890226081571603E-64</v>
      </c>
      <c r="AE335" s="1">
        <v>5.8820466489043099E-52</v>
      </c>
      <c r="AF335" s="1">
        <v>6.1005648830038201E-51</v>
      </c>
      <c r="AG335" s="1">
        <v>5.9903094846801599E-50</v>
      </c>
      <c r="AH335" s="1">
        <v>5.8820465947286502E-49</v>
      </c>
      <c r="AI335" s="1">
        <v>5.8552881237618196E-48</v>
      </c>
      <c r="AJ335" s="1">
        <v>1.94258469542373E-35</v>
      </c>
      <c r="AK335" s="1">
        <v>1.9932776300995399E-34</v>
      </c>
    </row>
    <row r="336" spans="2:37" x14ac:dyDescent="0.2">
      <c r="B336">
        <v>683</v>
      </c>
      <c r="C336" s="1">
        <v>1.5426762958005201E-215</v>
      </c>
      <c r="D336" s="1">
        <v>1.61902221316854E-214</v>
      </c>
      <c r="E336" s="1">
        <v>1.5623301264773599E-213</v>
      </c>
      <c r="F336" s="1">
        <v>1.6346802191328901E-212</v>
      </c>
      <c r="G336" s="1">
        <v>5.9692627332326398E-157</v>
      </c>
      <c r="H336" s="1">
        <v>5.9264597540852795E-156</v>
      </c>
      <c r="I336" s="1">
        <v>5.87056822389144E-155</v>
      </c>
      <c r="J336" s="1">
        <v>5.4395121292787601E-154</v>
      </c>
      <c r="K336" s="1">
        <v>3.6132967422918298E-153</v>
      </c>
      <c r="L336" s="1">
        <v>1.6431611587806799E-142</v>
      </c>
      <c r="M336" s="1">
        <v>1.6034694961511299E-141</v>
      </c>
      <c r="N336" s="1">
        <v>5.5925083664104798E-141</v>
      </c>
      <c r="O336" s="1">
        <v>1.5550415672120199E-140</v>
      </c>
      <c r="P336" s="1">
        <v>1.53147348633225E-139</v>
      </c>
      <c r="Q336" s="1">
        <v>6.3157263208332901E-139</v>
      </c>
      <c r="R336" s="1">
        <v>1.7948606754343199E-138</v>
      </c>
      <c r="S336" s="1">
        <v>1.6380274691202501E-101</v>
      </c>
      <c r="T336" s="1">
        <v>1.57928878542303E-100</v>
      </c>
      <c r="U336" s="1">
        <v>1.6056380871329899E-99</v>
      </c>
      <c r="V336" s="1">
        <v>1.6311283701171701E-98</v>
      </c>
      <c r="W336" s="1">
        <v>1.5898048276614E-97</v>
      </c>
      <c r="X336" s="1">
        <v>9.8038019155783594E-69</v>
      </c>
      <c r="Y336" s="1">
        <v>9.8318319278404494E-68</v>
      </c>
      <c r="Z336" s="1">
        <v>5.8428698944995502E-67</v>
      </c>
      <c r="AA336" s="1">
        <v>1.02421515061655E-66</v>
      </c>
      <c r="AB336" s="1">
        <v>6.21942243339622E-66</v>
      </c>
      <c r="AC336" s="1">
        <v>1.0385289222405601E-65</v>
      </c>
      <c r="AD336" s="1">
        <v>4.9690486161075096E-65</v>
      </c>
      <c r="AE336" s="1">
        <v>1.07462247398961E-52</v>
      </c>
      <c r="AF336" s="1">
        <v>1.11454473563702E-51</v>
      </c>
      <c r="AG336" s="1">
        <v>1.0944015888737501E-50</v>
      </c>
      <c r="AH336" s="1">
        <v>1.0746224640919699E-49</v>
      </c>
      <c r="AI336" s="1">
        <v>1.0697338163156201E-48</v>
      </c>
      <c r="AJ336" s="1">
        <v>4.6831473218743498E-36</v>
      </c>
      <c r="AK336" s="1">
        <v>4.80535691295381E-35</v>
      </c>
    </row>
    <row r="337" spans="2:37" x14ac:dyDescent="0.2">
      <c r="B337">
        <v>684</v>
      </c>
      <c r="C337" s="1">
        <v>3.9899628564818401E-217</v>
      </c>
      <c r="D337" s="1">
        <v>4.1874231891334097E-216</v>
      </c>
      <c r="E337" s="1">
        <v>4.0407953315782999E-215</v>
      </c>
      <c r="F337" s="1">
        <v>4.2279209023441296E-214</v>
      </c>
      <c r="G337" s="1">
        <v>2.68828647015223E-158</v>
      </c>
      <c r="H337" s="1">
        <v>2.6690099405594799E-157</v>
      </c>
      <c r="I337" s="1">
        <v>2.6438389184197298E-156</v>
      </c>
      <c r="J337" s="1">
        <v>2.4497107121719899E-155</v>
      </c>
      <c r="K337" s="1">
        <v>1.6272657410219101E-154</v>
      </c>
      <c r="L337" s="1">
        <v>8.6192947781637498E-144</v>
      </c>
      <c r="M337" s="1">
        <v>8.4110899173006896E-143</v>
      </c>
      <c r="N337" s="1">
        <v>2.9335818889005799E-142</v>
      </c>
      <c r="O337" s="1">
        <v>8.1570584774801795E-142</v>
      </c>
      <c r="P337" s="1">
        <v>8.0334307764645002E-141</v>
      </c>
      <c r="Q337" s="1">
        <v>3.31294995664729E-140</v>
      </c>
      <c r="R337" s="1">
        <v>9.4150431712872602E-140</v>
      </c>
      <c r="S337" s="1">
        <v>1.3959374495130199E-102</v>
      </c>
      <c r="T337" s="1">
        <v>1.34587996888232E-101</v>
      </c>
      <c r="U337" s="1">
        <v>1.3683350117426201E-100</v>
      </c>
      <c r="V337" s="1">
        <v>1.3900579933696701E-99</v>
      </c>
      <c r="W337" s="1">
        <v>1.35484180710417E-98</v>
      </c>
      <c r="X337" s="1">
        <v>1.3386621694092299E-69</v>
      </c>
      <c r="Y337" s="1">
        <v>1.3424895332570901E-68</v>
      </c>
      <c r="Z337" s="1">
        <v>7.9781588366427108E-68</v>
      </c>
      <c r="AA337" s="1">
        <v>1.39851670532785E-67</v>
      </c>
      <c r="AB337" s="1">
        <v>8.4923232832080699E-67</v>
      </c>
      <c r="AC337" s="1">
        <v>1.4180614745302699E-66</v>
      </c>
      <c r="AD337" s="1">
        <v>6.7849977566034601E-66</v>
      </c>
      <c r="AE337" s="1">
        <v>1.9362560340536199E-53</v>
      </c>
      <c r="AF337" s="1">
        <v>2.0081880119145499E-52</v>
      </c>
      <c r="AG337" s="1">
        <v>1.9718940664506899E-51</v>
      </c>
      <c r="AH337" s="1">
        <v>1.93625601622004E-50</v>
      </c>
      <c r="AI337" s="1">
        <v>1.92744764492274E-49</v>
      </c>
      <c r="AJ337" s="1">
        <v>1.1134611997180199E-36</v>
      </c>
      <c r="AK337" s="1">
        <v>1.14251765012366E-35</v>
      </c>
    </row>
    <row r="338" spans="2:37" x14ac:dyDescent="0.2">
      <c r="B338">
        <v>685</v>
      </c>
      <c r="C338" s="1">
        <v>1.01775280330413E-218</v>
      </c>
      <c r="D338" s="1">
        <v>1.06812064238589E-217</v>
      </c>
      <c r="E338" s="1">
        <v>1.0307190628632299E-216</v>
      </c>
      <c r="F338" s="1">
        <v>1.0784507288128E-215</v>
      </c>
      <c r="G338" s="1">
        <v>1.1940150645944501E-159</v>
      </c>
      <c r="H338" s="1">
        <v>1.18545330341966E-158</v>
      </c>
      <c r="I338" s="1">
        <v>1.1742734756893199E-157</v>
      </c>
      <c r="J338" s="1">
        <v>1.0880505209201601E-156</v>
      </c>
      <c r="K338" s="1">
        <v>7.2275772334954202E-156</v>
      </c>
      <c r="L338" s="1">
        <v>4.4590538294172298E-145</v>
      </c>
      <c r="M338" s="1">
        <v>4.3513423859605501E-144</v>
      </c>
      <c r="N338" s="1">
        <v>1.5176415115481099E-143</v>
      </c>
      <c r="O338" s="1">
        <v>4.2199232973137896E-143</v>
      </c>
      <c r="P338" s="1">
        <v>4.1559664901939499E-142</v>
      </c>
      <c r="Q338" s="1">
        <v>1.7139014932266799E-141</v>
      </c>
      <c r="R338" s="1">
        <v>4.8707214902796101E-141</v>
      </c>
      <c r="S338" s="1">
        <v>1.1732488699370001E-103</v>
      </c>
      <c r="T338" s="1">
        <v>1.13117686835673E-102</v>
      </c>
      <c r="U338" s="1">
        <v>1.15004974383509E-101</v>
      </c>
      <c r="V338" s="1">
        <v>1.16830734101789E-100</v>
      </c>
      <c r="W338" s="1">
        <v>1.1387090586923499E-99</v>
      </c>
      <c r="X338" s="1">
        <v>1.8027141229282698E-70</v>
      </c>
      <c r="Y338" s="1">
        <v>1.80786825592747E-69</v>
      </c>
      <c r="Z338" s="1">
        <v>1.07438156828828E-68</v>
      </c>
      <c r="AA338" s="1">
        <v>1.88331744442905E-68</v>
      </c>
      <c r="AB338" s="1">
        <v>1.1436217044863501E-67</v>
      </c>
      <c r="AC338" s="1">
        <v>1.90963747667895E-67</v>
      </c>
      <c r="AD338" s="1">
        <v>9.1370411141622201E-67</v>
      </c>
      <c r="AE338" s="1">
        <v>3.4407178268387201E-54</v>
      </c>
      <c r="AF338" s="1">
        <v>3.5685406117354699E-53</v>
      </c>
      <c r="AG338" s="1">
        <v>3.5040464420763304E-52</v>
      </c>
      <c r="AH338" s="1">
        <v>3.4407177951485402E-51</v>
      </c>
      <c r="AI338" s="1">
        <v>3.4250653609585299E-50</v>
      </c>
      <c r="AJ338" s="1">
        <v>2.61090917313859E-37</v>
      </c>
      <c r="AK338" s="1">
        <v>2.6790424434511599E-36</v>
      </c>
    </row>
    <row r="339" spans="2:37" x14ac:dyDescent="0.2">
      <c r="B339">
        <v>686</v>
      </c>
      <c r="C339" s="1">
        <v>2.56032541483988E-220</v>
      </c>
      <c r="D339" s="1">
        <v>2.6870340400315301E-219</v>
      </c>
      <c r="E339" s="1">
        <v>2.5929441841292402E-218</v>
      </c>
      <c r="F339" s="1">
        <v>2.7130210800381399E-217</v>
      </c>
      <c r="G339" s="1">
        <v>5.2302623250825099E-161</v>
      </c>
      <c r="H339" s="1">
        <v>5.1927583954951201E-160</v>
      </c>
      <c r="I339" s="1">
        <v>5.1437862899390101E-159</v>
      </c>
      <c r="J339" s="1">
        <v>4.7660953501352997E-158</v>
      </c>
      <c r="K339" s="1">
        <v>3.1659671663200398E-157</v>
      </c>
      <c r="L339" s="1">
        <v>2.27506129508763E-146</v>
      </c>
      <c r="M339" s="1">
        <v>2.22010565978453E-145</v>
      </c>
      <c r="N339" s="1">
        <v>7.7431840808089906E-145</v>
      </c>
      <c r="O339" s="1">
        <v>2.1530541072682899E-144</v>
      </c>
      <c r="P339" s="1">
        <v>2.1204225979835602E-143</v>
      </c>
      <c r="Q339" s="1">
        <v>8.7445254083028308E-143</v>
      </c>
      <c r="R339" s="1">
        <v>2.4850989392821298E-142</v>
      </c>
      <c r="S339" s="1">
        <v>9.7250923954422702E-105</v>
      </c>
      <c r="T339" s="1">
        <v>9.37635640846342E-104</v>
      </c>
      <c r="U339" s="1">
        <v>9.5327941963000101E-103</v>
      </c>
      <c r="V339" s="1">
        <v>9.6841319252943893E-102</v>
      </c>
      <c r="W339" s="1">
        <v>9.4387909428839199E-101</v>
      </c>
      <c r="X339" s="1">
        <v>2.39420943139532E-71</v>
      </c>
      <c r="Y339" s="1">
        <v>2.40105470635068E-70</v>
      </c>
      <c r="Z339" s="1">
        <v>1.4269009439692801E-69</v>
      </c>
      <c r="AA339" s="1">
        <v>2.5012598117548402E-69</v>
      </c>
      <c r="AB339" s="1">
        <v>1.5188597215746999E-68</v>
      </c>
      <c r="AC339" s="1">
        <v>2.5362158087406401E-68</v>
      </c>
      <c r="AD339" s="1">
        <v>1.2135030026302401E-67</v>
      </c>
      <c r="AE339" s="1">
        <v>6.02996423768689E-55</v>
      </c>
      <c r="AF339" s="1">
        <v>6.2539776152666101E-54</v>
      </c>
      <c r="AG339" s="1">
        <v>6.1409495914192596E-53</v>
      </c>
      <c r="AH339" s="1">
        <v>6.0299641821488603E-52</v>
      </c>
      <c r="AI339" s="1">
        <v>6.0025328078983302E-51</v>
      </c>
      <c r="AJ339" s="1">
        <v>6.0379268281673E-38</v>
      </c>
      <c r="AK339" s="1">
        <v>6.1954902183240499E-37</v>
      </c>
    </row>
    <row r="340" spans="2:37" x14ac:dyDescent="0.2">
      <c r="B340">
        <v>687</v>
      </c>
      <c r="C340" s="1">
        <v>6.3522477765446305E-222</v>
      </c>
      <c r="D340" s="1">
        <v>6.6666158556870195E-221</v>
      </c>
      <c r="E340" s="1">
        <v>6.43317596773899E-220</v>
      </c>
      <c r="F340" s="1">
        <v>6.7310905182218002E-219</v>
      </c>
      <c r="G340" s="1">
        <v>2.2595218199994798E-162</v>
      </c>
      <c r="H340" s="1">
        <v>2.2433197746771899E-161</v>
      </c>
      <c r="I340" s="1">
        <v>2.2221633710022399E-160</v>
      </c>
      <c r="J340" s="1">
        <v>2.0589973830153701E-159</v>
      </c>
      <c r="K340" s="1">
        <v>1.36772717104379E-158</v>
      </c>
      <c r="L340" s="1">
        <v>1.14478226194576E-147</v>
      </c>
      <c r="M340" s="1">
        <v>1.1171292766724499E-146</v>
      </c>
      <c r="N340" s="1">
        <v>3.8962729513402098E-146</v>
      </c>
      <c r="O340" s="1">
        <v>1.08338977781927E-145</v>
      </c>
      <c r="P340" s="1">
        <v>1.06697001229896E-144</v>
      </c>
      <c r="Q340" s="1">
        <v>4.4001353274191899E-144</v>
      </c>
      <c r="R340" s="1">
        <v>1.2504705657879199E-143</v>
      </c>
      <c r="S340" s="1">
        <v>7.95017576735924E-106</v>
      </c>
      <c r="T340" s="1">
        <v>7.6650872273074597E-105</v>
      </c>
      <c r="U340" s="1">
        <v>7.7929737151048E-104</v>
      </c>
      <c r="V340" s="1">
        <v>7.9166909505628595E-103</v>
      </c>
      <c r="W340" s="1">
        <v>7.7161268989540603E-102</v>
      </c>
      <c r="X340" s="1">
        <v>3.13600550322943E-72</v>
      </c>
      <c r="Y340" s="1">
        <v>3.14497164447407E-71</v>
      </c>
      <c r="Z340" s="1">
        <v>1.8689965690441199E-70</v>
      </c>
      <c r="AA340" s="1">
        <v>3.2762232208309401E-70</v>
      </c>
      <c r="AB340" s="1">
        <v>1.9894468641850901E-69</v>
      </c>
      <c r="AC340" s="1">
        <v>3.3220096075525298E-69</v>
      </c>
      <c r="AD340" s="1">
        <v>1.5894817072105701E-68</v>
      </c>
      <c r="AE340" s="1">
        <v>1.04222099611238E-55</v>
      </c>
      <c r="AF340" s="1">
        <v>1.08093954174893E-54</v>
      </c>
      <c r="AG340" s="1">
        <v>1.06140374104441E-53</v>
      </c>
      <c r="AH340" s="1">
        <v>1.04222098651317E-52</v>
      </c>
      <c r="AI340" s="1">
        <v>1.03747973879275E-51</v>
      </c>
      <c r="AJ340" s="1">
        <v>1.3770931877224099E-38</v>
      </c>
      <c r="AK340" s="1">
        <v>1.41302927595175E-37</v>
      </c>
    </row>
    <row r="341" spans="2:37" x14ac:dyDescent="0.2">
      <c r="B341">
        <v>688</v>
      </c>
      <c r="C341" s="1">
        <v>1.55431519468224E-223</v>
      </c>
      <c r="D341" s="1">
        <v>1.6312371126115599E-222</v>
      </c>
      <c r="E341" s="1">
        <v>1.5741173059468501E-221</v>
      </c>
      <c r="F341" s="1">
        <v>1.6470132522042E-220</v>
      </c>
      <c r="G341" s="1">
        <v>9.6269564625427599E-164</v>
      </c>
      <c r="H341" s="1">
        <v>9.5579257572221903E-163</v>
      </c>
      <c r="I341" s="1">
        <v>9.4677864298299897E-162</v>
      </c>
      <c r="J341" s="1">
        <v>8.7725986920467196E-161</v>
      </c>
      <c r="K341" s="1">
        <v>5.8273612636670303E-160</v>
      </c>
      <c r="L341" s="1">
        <v>5.6810953855590803E-149</v>
      </c>
      <c r="M341" s="1">
        <v>5.5438647066296799E-148</v>
      </c>
      <c r="N341" s="1">
        <v>1.93356405148302E-147</v>
      </c>
      <c r="O341" s="1">
        <v>5.3764291010848503E-147</v>
      </c>
      <c r="P341" s="1">
        <v>5.2949443880260999E-146</v>
      </c>
      <c r="Q341" s="1">
        <v>2.18361074724802E-145</v>
      </c>
      <c r="R341" s="1">
        <v>6.20558406364594E-145</v>
      </c>
      <c r="S341" s="1">
        <v>6.4097209795686597E-107</v>
      </c>
      <c r="T341" s="1">
        <v>6.1798722253175903E-106</v>
      </c>
      <c r="U341" s="1">
        <v>6.2829789650708703E-105</v>
      </c>
      <c r="V341" s="1">
        <v>6.3827243018853803E-104</v>
      </c>
      <c r="W341" s="1">
        <v>6.2210222657338902E-103</v>
      </c>
      <c r="X341" s="1">
        <v>4.0510807034300097E-73</v>
      </c>
      <c r="Y341" s="1">
        <v>4.0626631326518201E-72</v>
      </c>
      <c r="Z341" s="1">
        <v>2.4143630895527798E-71</v>
      </c>
      <c r="AA341" s="1">
        <v>4.2322134499986899E-71</v>
      </c>
      <c r="AB341" s="1">
        <v>2.5699603504203199E-70</v>
      </c>
      <c r="AC341" s="1">
        <v>4.29136014076075E-70</v>
      </c>
      <c r="AD341" s="1">
        <v>2.0532867898046601E-69</v>
      </c>
      <c r="AE341" s="1">
        <v>1.7765780811955099E-56</v>
      </c>
      <c r="AF341" s="1">
        <v>1.8425780176487599E-55</v>
      </c>
      <c r="AG341" s="1">
        <v>1.8092771386032301E-54</v>
      </c>
      <c r="AH341" s="1">
        <v>1.7765780648326199E-53</v>
      </c>
      <c r="AI341" s="1">
        <v>1.7684960967960599E-52</v>
      </c>
      <c r="AJ341" s="1">
        <v>3.09754920703437E-39</v>
      </c>
      <c r="AK341" s="1">
        <v>3.1783816464009501E-38</v>
      </c>
    </row>
    <row r="342" spans="2:37" x14ac:dyDescent="0.2">
      <c r="B342">
        <v>689</v>
      </c>
      <c r="C342" s="1">
        <v>3.7508539385946199E-225</v>
      </c>
      <c r="D342" s="1">
        <v>3.9364809464348399E-224</v>
      </c>
      <c r="E342" s="1">
        <v>3.7986401452041203E-223</v>
      </c>
      <c r="F342" s="1">
        <v>3.9745517286862902E-222</v>
      </c>
      <c r="G342" s="1">
        <v>4.0452081469240701E-165</v>
      </c>
      <c r="H342" s="1">
        <v>4.0162017239037498E-164</v>
      </c>
      <c r="I342" s="1">
        <v>3.9783255433119E-163</v>
      </c>
      <c r="J342" s="1">
        <v>3.6862104692005301E-162</v>
      </c>
      <c r="K342" s="1">
        <v>2.4486336206645002E-161</v>
      </c>
      <c r="L342" s="1">
        <v>2.7804857144632398E-150</v>
      </c>
      <c r="M342" s="1">
        <v>2.7133212124696299E-149</v>
      </c>
      <c r="N342" s="1">
        <v>9.4633989719909195E-149</v>
      </c>
      <c r="O342" s="1">
        <v>2.6313735812974299E-148</v>
      </c>
      <c r="P342" s="1">
        <v>2.5914927017785002E-147</v>
      </c>
      <c r="Q342" s="1">
        <v>1.0687196881264901E-146</v>
      </c>
      <c r="R342" s="1">
        <v>3.03718502645247E-146</v>
      </c>
      <c r="S342" s="1">
        <v>5.0966043014193499E-108</v>
      </c>
      <c r="T342" s="1">
        <v>4.91384312455598E-107</v>
      </c>
      <c r="U342" s="1">
        <v>4.9958270759646202E-106</v>
      </c>
      <c r="V342" s="1">
        <v>5.0751382525783498E-105</v>
      </c>
      <c r="W342" s="1">
        <v>4.9465630313440898E-104</v>
      </c>
      <c r="X342" s="1">
        <v>5.1611249254426499E-74</v>
      </c>
      <c r="Y342" s="1">
        <v>5.1758810778202797E-73</v>
      </c>
      <c r="Z342" s="1">
        <v>3.0759272482548002E-72</v>
      </c>
      <c r="AA342" s="1">
        <v>5.3918901956427799E-72</v>
      </c>
      <c r="AB342" s="1">
        <v>3.27416000642082E-71</v>
      </c>
      <c r="AC342" s="1">
        <v>5.4672437820798603E-71</v>
      </c>
      <c r="AD342" s="1">
        <v>2.6159117543549301E-70</v>
      </c>
      <c r="AE342" s="1">
        <v>2.9866764573381801E-57</v>
      </c>
      <c r="AF342" s="1">
        <v>3.09763158983542E-56</v>
      </c>
      <c r="AG342" s="1">
        <v>3.04164815037578E-55</v>
      </c>
      <c r="AH342" s="1">
        <v>2.9866764298298797E-54</v>
      </c>
      <c r="AI342" s="1">
        <v>2.9730895101671599E-53</v>
      </c>
      <c r="AJ342" s="1">
        <v>6.8715149530473702E-40</v>
      </c>
      <c r="AK342" s="1">
        <v>7.0508313347007703E-39</v>
      </c>
    </row>
    <row r="343" spans="2:37" x14ac:dyDescent="0.2">
      <c r="B343">
        <v>690</v>
      </c>
      <c r="C343" s="1">
        <v>8.9268987191224004E-227</v>
      </c>
      <c r="D343" s="1">
        <v>9.36868438330752E-226</v>
      </c>
      <c r="E343" s="1">
        <v>9.0406281880800495E-225</v>
      </c>
      <c r="F343" s="1">
        <v>9.4592914884841793E-224</v>
      </c>
      <c r="G343" s="1">
        <v>1.6763786974743601E-166</v>
      </c>
      <c r="H343" s="1">
        <v>1.66435811710493E-165</v>
      </c>
      <c r="I343" s="1">
        <v>1.6486618117530901E-164</v>
      </c>
      <c r="J343" s="1">
        <v>1.52760611581225E-163</v>
      </c>
      <c r="K343" s="1">
        <v>1.0147406735356199E-162</v>
      </c>
      <c r="L343" s="1">
        <v>1.34211166104592E-151</v>
      </c>
      <c r="M343" s="1">
        <v>1.30969205145574E-150</v>
      </c>
      <c r="N343" s="1">
        <v>4.5678846855326602E-150</v>
      </c>
      <c r="O343" s="1">
        <v>1.2701367784977799E-149</v>
      </c>
      <c r="P343" s="1">
        <v>1.2508866909405201E-148</v>
      </c>
      <c r="Q343" s="1">
        <v>5.1585992632974397E-148</v>
      </c>
      <c r="R343" s="1">
        <v>1.4660177606928701E-147</v>
      </c>
      <c r="S343" s="1">
        <v>3.9967050828732199E-109</v>
      </c>
      <c r="T343" s="1">
        <v>3.8533856330351599E-108</v>
      </c>
      <c r="U343" s="1">
        <v>3.9176766110923902E-107</v>
      </c>
      <c r="V343" s="1">
        <v>3.97987162643083E-106</v>
      </c>
      <c r="W343" s="1">
        <v>3.87904425003526E-105</v>
      </c>
      <c r="X343" s="1">
        <v>6.4848097940928596E-75</v>
      </c>
      <c r="Y343" s="1">
        <v>6.50335048877549E-74</v>
      </c>
      <c r="Z343" s="1">
        <v>3.86481696016863E-73</v>
      </c>
      <c r="AA343" s="1">
        <v>6.7747599320856803E-73</v>
      </c>
      <c r="AB343" s="1">
        <v>4.1138909024264401E-72</v>
      </c>
      <c r="AC343" s="1">
        <v>6.8694396157605099E-72</v>
      </c>
      <c r="AD343" s="1">
        <v>3.28682029793506E-71</v>
      </c>
      <c r="AE343" s="1">
        <v>4.9518952847487702E-58</v>
      </c>
      <c r="AF343" s="1">
        <v>5.1358583638703199E-57</v>
      </c>
      <c r="AG343" s="1">
        <v>5.0430380889446303E-56</v>
      </c>
      <c r="AH343" s="1">
        <v>4.9518952391401296E-55</v>
      </c>
      <c r="AI343" s="1">
        <v>4.9293681913084999E-54</v>
      </c>
      <c r="AJ343" s="1">
        <v>1.5033710132511901E-40</v>
      </c>
      <c r="AK343" s="1">
        <v>1.5426023985018699E-39</v>
      </c>
    </row>
    <row r="344" spans="2:37" x14ac:dyDescent="0.2">
      <c r="B344">
        <v>691</v>
      </c>
      <c r="C344" s="1">
        <v>2.0953204628677299E-228</v>
      </c>
      <c r="D344" s="1">
        <v>2.1990163343562001E-227</v>
      </c>
      <c r="E344" s="1">
        <v>2.1220150284762301E-226</v>
      </c>
      <c r="F344" s="1">
        <v>2.22028362185787E-225</v>
      </c>
      <c r="G344" s="1">
        <v>6.8514546215756804E-168</v>
      </c>
      <c r="H344" s="1">
        <v>6.8023258292268802E-167</v>
      </c>
      <c r="I344" s="1">
        <v>6.7381741408246299E-166</v>
      </c>
      <c r="J344" s="1">
        <v>6.24341265962023E-165</v>
      </c>
      <c r="K344" s="1">
        <v>4.1473025682508403E-164</v>
      </c>
      <c r="L344" s="1">
        <v>6.3890461254366698E-153</v>
      </c>
      <c r="M344" s="1">
        <v>6.2347144203690798E-152</v>
      </c>
      <c r="N344" s="1">
        <v>2.1745154891806999E-151</v>
      </c>
      <c r="O344" s="1">
        <v>6.0464137962349498E-151</v>
      </c>
      <c r="P344" s="1">
        <v>5.9547748507643801E-150</v>
      </c>
      <c r="Q344" s="1">
        <v>2.45572179964267E-149</v>
      </c>
      <c r="R344" s="1">
        <v>6.9788940560107898E-149</v>
      </c>
      <c r="S344" s="1">
        <v>3.0910261648214898E-110</v>
      </c>
      <c r="T344" s="1">
        <v>2.9801838183907602E-109</v>
      </c>
      <c r="U344" s="1">
        <v>3.02990604988301E-108</v>
      </c>
      <c r="V344" s="1">
        <v>3.0780072772055897E-107</v>
      </c>
      <c r="W344" s="1">
        <v>3.00002802877304E-106</v>
      </c>
      <c r="X344" s="1">
        <v>8.03580714491274E-76</v>
      </c>
      <c r="Y344" s="1">
        <v>8.0587822901418298E-75</v>
      </c>
      <c r="Z344" s="1">
        <v>4.78918036587494E-74</v>
      </c>
      <c r="AA344" s="1">
        <v>8.3951057927579704E-74</v>
      </c>
      <c r="AB344" s="1">
        <v>5.0978262981935797E-73</v>
      </c>
      <c r="AC344" s="1">
        <v>8.5124303871115797E-73</v>
      </c>
      <c r="AD344" s="1">
        <v>4.07294197869152E-72</v>
      </c>
      <c r="AE344" s="1">
        <v>8.0971860466641309E-59</v>
      </c>
      <c r="AF344" s="1">
        <v>8.39799678512059E-58</v>
      </c>
      <c r="AG344" s="1">
        <v>8.2462199417591004E-57</v>
      </c>
      <c r="AH344" s="1">
        <v>8.0971859720862897E-56</v>
      </c>
      <c r="AI344" s="1">
        <v>8.0603504400554405E-55</v>
      </c>
      <c r="AJ344" s="1">
        <v>3.2438386250503002E-41</v>
      </c>
      <c r="AK344" s="1">
        <v>3.32848857617259E-40</v>
      </c>
    </row>
    <row r="345" spans="2:37" x14ac:dyDescent="0.2">
      <c r="B345">
        <v>692</v>
      </c>
      <c r="C345" s="1">
        <v>4.8504238487874504E-230</v>
      </c>
      <c r="D345" s="1">
        <v>5.0904677642656903E-229</v>
      </c>
      <c r="E345" s="1">
        <v>4.91221867204006E-228</v>
      </c>
      <c r="F345" s="1">
        <v>5.13969906817609E-227</v>
      </c>
      <c r="G345" s="1">
        <v>2.76167664577013E-169</v>
      </c>
      <c r="H345" s="1">
        <v>2.7418738672423002E-168</v>
      </c>
      <c r="I345" s="1">
        <v>2.71601567661964E-167</v>
      </c>
      <c r="J345" s="1">
        <v>2.5165877735921499E-166</v>
      </c>
      <c r="K345" s="1">
        <v>1.67169006850209E-165</v>
      </c>
      <c r="L345" s="1">
        <v>2.9995961441697903E-154</v>
      </c>
      <c r="M345" s="1">
        <v>2.9271388824197398E-153</v>
      </c>
      <c r="N345" s="1">
        <v>1.02091425679575E-152</v>
      </c>
      <c r="O345" s="1">
        <v>2.8387335375516298E-152</v>
      </c>
      <c r="P345" s="1">
        <v>2.7957099277525199E-151</v>
      </c>
      <c r="Q345" s="1">
        <v>1.1529379341988101E-150</v>
      </c>
      <c r="R345" s="1">
        <v>3.2765241148652198E-150</v>
      </c>
      <c r="S345" s="1">
        <v>2.3576680010188001E-111</v>
      </c>
      <c r="T345" s="1">
        <v>2.2731234389857399E-110</v>
      </c>
      <c r="U345" s="1">
        <v>2.3110488747075899E-109</v>
      </c>
      <c r="V345" s="1">
        <v>2.3477378959002499E-108</v>
      </c>
      <c r="W345" s="1">
        <v>2.2882595320917201E-107</v>
      </c>
      <c r="X345" s="1">
        <v>9.8206709037276505E-77</v>
      </c>
      <c r="Y345" s="1">
        <v>9.8487491460487198E-76</v>
      </c>
      <c r="Z345" s="1">
        <v>5.8529234741064104E-75</v>
      </c>
      <c r="AA345" s="1">
        <v>1.0259774743953099E-74</v>
      </c>
      <c r="AB345" s="1">
        <v>6.2301239310629199E-74</v>
      </c>
      <c r="AC345" s="1">
        <v>1.0403158751219799E-73</v>
      </c>
      <c r="AD345" s="1">
        <v>4.9775986483236E-73</v>
      </c>
      <c r="AE345" s="1">
        <v>1.3057985235375501E-59</v>
      </c>
      <c r="AF345" s="1">
        <v>1.3543089833290099E-58</v>
      </c>
      <c r="AG345" s="1">
        <v>1.32983258167213E-57</v>
      </c>
      <c r="AH345" s="1">
        <v>1.3057985115107E-56</v>
      </c>
      <c r="AI345" s="1">
        <v>1.299858202981E-55</v>
      </c>
      <c r="AJ345" s="1">
        <v>6.9029018539795103E-42</v>
      </c>
      <c r="AK345" s="1">
        <v>7.0830372959922195E-41</v>
      </c>
    </row>
    <row r="346" spans="2:37" x14ac:dyDescent="0.2">
      <c r="B346">
        <v>693</v>
      </c>
      <c r="C346" s="1">
        <v>1.10735867858143E-231</v>
      </c>
      <c r="D346" s="1">
        <v>1.1621610466491099E-230</v>
      </c>
      <c r="E346" s="1">
        <v>1.1214665248137301E-229</v>
      </c>
      <c r="F346" s="1">
        <v>1.17340062350726E-228</v>
      </c>
      <c r="G346" s="1">
        <v>1.0978481030021901E-170</v>
      </c>
      <c r="H346" s="1">
        <v>1.0899759131590199E-169</v>
      </c>
      <c r="I346" s="1">
        <v>1.0796965180076601E-168</v>
      </c>
      <c r="J346" s="1">
        <v>1.0004180313826E-167</v>
      </c>
      <c r="K346" s="1">
        <v>6.6454621808225399E-167</v>
      </c>
      <c r="L346" s="1">
        <v>1.3888934718075599E-155</v>
      </c>
      <c r="M346" s="1">
        <v>1.3553438161229801E-154</v>
      </c>
      <c r="N346" s="1">
        <v>4.7271068450160598E-154</v>
      </c>
      <c r="O346" s="1">
        <v>1.3144097701851999E-153</v>
      </c>
      <c r="P346" s="1">
        <v>1.2944886848418601E-152</v>
      </c>
      <c r="Q346" s="1">
        <v>5.3384118836144796E-152</v>
      </c>
      <c r="R346" s="1">
        <v>1.51711855017598E-151</v>
      </c>
      <c r="S346" s="1">
        <v>1.77354414879726E-112</v>
      </c>
      <c r="T346" s="1">
        <v>1.7099459181551302E-111</v>
      </c>
      <c r="U346" s="1">
        <v>1.73847514049942E-110</v>
      </c>
      <c r="V346" s="1">
        <v>1.76607427610003E-109</v>
      </c>
      <c r="W346" s="1">
        <v>1.7213319696908701E-108</v>
      </c>
      <c r="X346" s="1">
        <v>1.18367424222002E-77</v>
      </c>
      <c r="Y346" s="1">
        <v>1.1870584806827601E-76</v>
      </c>
      <c r="Z346" s="1">
        <v>7.0544617836190897E-76</v>
      </c>
      <c r="AA346" s="1">
        <v>1.2365989263306999E-75</v>
      </c>
      <c r="AB346" s="1">
        <v>7.5090971842245399E-75</v>
      </c>
      <c r="AC346" s="1">
        <v>1.2538808368856599E-74</v>
      </c>
      <c r="AD346" s="1">
        <v>5.9994427731953103E-74</v>
      </c>
      <c r="AE346" s="1">
        <v>2.07681405939843E-60</v>
      </c>
      <c r="AF346" s="1">
        <v>2.15396777270625E-59</v>
      </c>
      <c r="AG346" s="1">
        <v>2.11503915227346E-58</v>
      </c>
      <c r="AH346" s="1">
        <v>2.0768140402702599E-57</v>
      </c>
      <c r="AI346" s="1">
        <v>2.0673662456455299E-56</v>
      </c>
      <c r="AJ346" s="1">
        <v>1.4487169561958901E-42</v>
      </c>
      <c r="AK346" s="1">
        <v>1.4865221104304399E-41</v>
      </c>
    </row>
    <row r="347" spans="2:37" x14ac:dyDescent="0.2">
      <c r="B347">
        <v>694</v>
      </c>
      <c r="C347" s="1">
        <v>2.4933102412047098E-233</v>
      </c>
      <c r="D347" s="1">
        <v>2.6167023346504001E-232</v>
      </c>
      <c r="E347" s="1">
        <v>2.5250752313318499E-231</v>
      </c>
      <c r="F347" s="1">
        <v>2.6420091775273101E-230</v>
      </c>
      <c r="G347" s="1">
        <v>4.3041863752948299E-172</v>
      </c>
      <c r="H347" s="1">
        <v>4.27332293237039E-171</v>
      </c>
      <c r="I347" s="1">
        <v>4.2330218812178903E-170</v>
      </c>
      <c r="J347" s="1">
        <v>3.9222053110089101E-169</v>
      </c>
      <c r="K347" s="1">
        <v>2.6053975680255198E-168</v>
      </c>
      <c r="L347" s="1">
        <v>6.3424123003086197E-157</v>
      </c>
      <c r="M347" s="1">
        <v>6.1892070666429496E-156</v>
      </c>
      <c r="N347" s="1">
        <v>2.1586436402270798E-155</v>
      </c>
      <c r="O347" s="1">
        <v>6.0022808539944996E-155</v>
      </c>
      <c r="P347" s="1">
        <v>5.9113107837322299E-154</v>
      </c>
      <c r="Q347" s="1">
        <v>2.4377974180183598E-153</v>
      </c>
      <c r="R347" s="1">
        <v>6.9279549144542099E-153</v>
      </c>
      <c r="S347" s="1">
        <v>1.3157723103036901E-113</v>
      </c>
      <c r="T347" s="1">
        <v>1.2685895035379399E-112</v>
      </c>
      <c r="U347" s="1">
        <v>1.28975501036819E-111</v>
      </c>
      <c r="V347" s="1">
        <v>1.31023049638089E-110</v>
      </c>
      <c r="W347" s="1">
        <v>1.27703668617198E-109</v>
      </c>
      <c r="X347" s="1">
        <v>1.40702761284361E-78</v>
      </c>
      <c r="Y347" s="1">
        <v>1.41105044006725E-77</v>
      </c>
      <c r="Z347" s="1">
        <v>8.3856032084350007E-77</v>
      </c>
      <c r="AA347" s="1">
        <v>1.4699389184111799E-76</v>
      </c>
      <c r="AB347" s="1">
        <v>8.9260260203974699E-76</v>
      </c>
      <c r="AC347" s="1">
        <v>1.4904818384868199E-75</v>
      </c>
      <c r="AD347" s="1">
        <v>7.1315074219481001E-75</v>
      </c>
      <c r="AE347" s="1">
        <v>3.2576051380177997E-61</v>
      </c>
      <c r="AF347" s="1">
        <v>3.3786252802646802E-60</v>
      </c>
      <c r="AG347" s="1">
        <v>3.3175634469416999E-59</v>
      </c>
      <c r="AH347" s="1">
        <v>3.25760510801415E-58</v>
      </c>
      <c r="AI347" s="1">
        <v>3.2427856858452903E-57</v>
      </c>
      <c r="AJ347" s="1">
        <v>2.99857400754994E-43</v>
      </c>
      <c r="AK347" s="1">
        <v>3.0768236286055299E-42</v>
      </c>
    </row>
    <row r="348" spans="2:37" x14ac:dyDescent="0.2">
      <c r="B348">
        <v>695</v>
      </c>
      <c r="C348" s="1">
        <v>5.536607155845E-235</v>
      </c>
      <c r="D348" s="1">
        <v>5.8106097794479201E-234</v>
      </c>
      <c r="E348" s="1">
        <v>5.6071440143300902E-233</v>
      </c>
      <c r="F348" s="1">
        <v>5.8668057734516297E-232</v>
      </c>
      <c r="G348" s="1">
        <v>1.6642526709893901E-173</v>
      </c>
      <c r="H348" s="1">
        <v>1.6523190410662701E-172</v>
      </c>
      <c r="I348" s="1">
        <v>1.63673627438841E-171</v>
      </c>
      <c r="J348" s="1">
        <v>1.51655623057638E-170</v>
      </c>
      <c r="K348" s="1">
        <v>1.00740058248029E-169</v>
      </c>
      <c r="L348" s="1">
        <v>2.8564023810458201E-158</v>
      </c>
      <c r="M348" s="1">
        <v>2.7874040609255698E-157</v>
      </c>
      <c r="N348" s="1">
        <v>9.72178177926716E-157</v>
      </c>
      <c r="O348" s="1">
        <v>2.70321898218779E-156</v>
      </c>
      <c r="P348" s="1">
        <v>2.6622492197381898E-155</v>
      </c>
      <c r="Q348" s="1">
        <v>1.09789935116582E-154</v>
      </c>
      <c r="R348" s="1">
        <v>3.1201104526840899E-154</v>
      </c>
      <c r="S348" s="1">
        <v>9.6271749273730707E-115</v>
      </c>
      <c r="T348" s="1">
        <v>9.2819502021366395E-114</v>
      </c>
      <c r="U348" s="1">
        <v>9.4368128900695605E-113</v>
      </c>
      <c r="V348" s="1">
        <v>9.5866268692995204E-112</v>
      </c>
      <c r="W348" s="1">
        <v>9.3437561120380195E-111</v>
      </c>
      <c r="X348" s="1">
        <v>1.6495004012777799E-79</v>
      </c>
      <c r="Y348" s="1">
        <v>1.65421648151607E-78</v>
      </c>
      <c r="Z348" s="1">
        <v>9.8306925400810796E-78</v>
      </c>
      <c r="AA348" s="1">
        <v>1.7232531996104901E-77</v>
      </c>
      <c r="AB348" s="1">
        <v>1.04642463076508E-76</v>
      </c>
      <c r="AC348" s="1">
        <v>1.7473362770134299E-76</v>
      </c>
      <c r="AD348" s="1">
        <v>8.3604786763529901E-76</v>
      </c>
      <c r="AE348" s="1">
        <v>5.03939788083993E-62</v>
      </c>
      <c r="AF348" s="1">
        <v>5.2266116843977602E-61</v>
      </c>
      <c r="AG348" s="1">
        <v>5.1321512263585605E-60</v>
      </c>
      <c r="AH348" s="1">
        <v>5.03939783442536E-59</v>
      </c>
      <c r="AI348" s="1">
        <v>5.0164727218015302E-58</v>
      </c>
      <c r="AJ348" s="1">
        <v>6.1210423247988804E-44</v>
      </c>
      <c r="AK348" s="1">
        <v>6.2807746646293403E-43</v>
      </c>
    </row>
    <row r="349" spans="2:37" x14ac:dyDescent="0.2">
      <c r="B349">
        <v>696</v>
      </c>
      <c r="C349" s="1">
        <v>1.2125243739824601E-236</v>
      </c>
      <c r="D349" s="1">
        <v>1.27253131511119E-235</v>
      </c>
      <c r="E349" s="1">
        <v>1.22797204035464E-234</v>
      </c>
      <c r="F349" s="1">
        <v>1.2848383129767899E-233</v>
      </c>
      <c r="G349" s="1">
        <v>6.3463911523686904E-175</v>
      </c>
      <c r="H349" s="1">
        <v>6.3008839498387202E-174</v>
      </c>
      <c r="I349" s="1">
        <v>6.2414612826574398E-173</v>
      </c>
      <c r="J349" s="1">
        <v>5.7831717572535198E-172</v>
      </c>
      <c r="K349" s="1">
        <v>3.8415790192141699E-171</v>
      </c>
      <c r="L349" s="1">
        <v>1.2687138505817001E-159</v>
      </c>
      <c r="M349" s="1">
        <v>1.2380672144549799E-158</v>
      </c>
      <c r="N349" s="1">
        <v>4.3180748194073402E-158</v>
      </c>
      <c r="O349" s="1">
        <v>1.20067515228766E-157</v>
      </c>
      <c r="P349" s="1">
        <v>1.1824778193699501E-156</v>
      </c>
      <c r="Q349" s="1">
        <v>4.8764842187911798E-156</v>
      </c>
      <c r="R349" s="1">
        <v>1.3858437357889699E-155</v>
      </c>
      <c r="S349" s="1">
        <v>6.9469850215290695E-116</v>
      </c>
      <c r="T349" s="1">
        <v>6.6978703006092403E-115</v>
      </c>
      <c r="U349" s="1">
        <v>6.8096194670656204E-114</v>
      </c>
      <c r="V349" s="1">
        <v>6.9177254771441298E-113</v>
      </c>
      <c r="W349" s="1">
        <v>6.74246954530625E-112</v>
      </c>
      <c r="X349" s="1">
        <v>1.9071357599952699E-80</v>
      </c>
      <c r="Y349" s="1">
        <v>1.9125884444944499E-79</v>
      </c>
      <c r="Z349" s="1">
        <v>1.1366147758547901E-78</v>
      </c>
      <c r="AA349" s="1">
        <v>1.9924080030278099E-78</v>
      </c>
      <c r="AB349" s="1">
        <v>1.2098656247224901E-77</v>
      </c>
      <c r="AC349" s="1">
        <v>2.0202526146995001E-77</v>
      </c>
      <c r="AD349" s="1">
        <v>9.6663012885594192E-77</v>
      </c>
      <c r="AE349" s="1">
        <v>7.6884401095852597E-63</v>
      </c>
      <c r="AF349" s="1">
        <v>7.9740659225052207E-62</v>
      </c>
      <c r="AG349" s="1">
        <v>7.8299507739237594E-61</v>
      </c>
      <c r="AH349" s="1">
        <v>7.6884400387721097E-60</v>
      </c>
      <c r="AI349" s="1">
        <v>7.6534639643319504E-59</v>
      </c>
      <c r="AJ349" s="1">
        <v>1.23229694519421E-44</v>
      </c>
      <c r="AK349" s="1">
        <v>1.2644544869946199E-43</v>
      </c>
    </row>
    <row r="350" spans="2:37" x14ac:dyDescent="0.2">
      <c r="B350">
        <v>697</v>
      </c>
      <c r="C350" s="1">
        <v>2.61888616676772E-238</v>
      </c>
      <c r="D350" s="1">
        <v>2.7484929205816001E-237</v>
      </c>
      <c r="E350" s="1">
        <v>2.6522510051487202E-236</v>
      </c>
      <c r="F350" s="1">
        <v>2.7750743462059E-235</v>
      </c>
      <c r="G350" s="1">
        <v>2.3867876687222102E-176</v>
      </c>
      <c r="H350" s="1">
        <v>2.3696730555146601E-175</v>
      </c>
      <c r="I350" s="1">
        <v>2.34732503348675E-174</v>
      </c>
      <c r="J350" s="1">
        <v>2.17496884527254E-173</v>
      </c>
      <c r="K350" s="1">
        <v>1.4447633641459601E-172</v>
      </c>
      <c r="L350" s="1">
        <v>5.5576008484520002E-161</v>
      </c>
      <c r="M350" s="1">
        <v>5.4233532631024601E-160</v>
      </c>
      <c r="N350" s="1">
        <v>1.89153261541318E-159</v>
      </c>
      <c r="O350" s="1">
        <v>5.2595573399073698E-159</v>
      </c>
      <c r="P350" s="1">
        <v>5.1798439255573299E-158</v>
      </c>
      <c r="Q350" s="1">
        <v>2.1361438451539399E-157</v>
      </c>
      <c r="R350" s="1">
        <v>6.0706882945365E-157</v>
      </c>
      <c r="S350" s="1">
        <v>4.94394053276179E-117</v>
      </c>
      <c r="T350" s="1">
        <v>4.7666537871813202E-116</v>
      </c>
      <c r="U350" s="1">
        <v>4.8461819899676902E-115</v>
      </c>
      <c r="V350" s="1">
        <v>4.9231174782990903E-114</v>
      </c>
      <c r="W350" s="1">
        <v>4.7983936013459898E-113</v>
      </c>
      <c r="X350" s="1">
        <v>2.1746540094052E-81</v>
      </c>
      <c r="Y350" s="1">
        <v>2.1808715542999602E-80</v>
      </c>
      <c r="Z350" s="1">
        <v>1.29605030292544E-79</v>
      </c>
      <c r="AA350" s="1">
        <v>2.27188758296167E-79</v>
      </c>
      <c r="AB350" s="1">
        <v>1.37957621414996E-78</v>
      </c>
      <c r="AC350" s="1">
        <v>2.3036380213323198E-78</v>
      </c>
      <c r="AD350" s="1">
        <v>1.1022215247715999E-77</v>
      </c>
      <c r="AE350" s="1">
        <v>1.15685039389109E-63</v>
      </c>
      <c r="AF350" s="1">
        <v>1.19982742557402E-62</v>
      </c>
      <c r="AG350" s="1">
        <v>1.17814296630454E-61</v>
      </c>
      <c r="AH350" s="1">
        <v>1.1568503832361E-60</v>
      </c>
      <c r="AI350" s="1">
        <v>1.1515876661028301E-59</v>
      </c>
      <c r="AJ350" s="1">
        <v>2.4467226234833299E-45</v>
      </c>
      <c r="AK350" s="1">
        <v>2.5105713454537198E-44</v>
      </c>
    </row>
    <row r="351" spans="2:37" x14ac:dyDescent="0.2">
      <c r="B351">
        <v>698</v>
      </c>
      <c r="C351" s="1">
        <v>5.5785604008568404E-240</v>
      </c>
      <c r="D351" s="1">
        <v>5.8546392597566297E-239</v>
      </c>
      <c r="E351" s="1">
        <v>5.64963174734569E-238</v>
      </c>
      <c r="F351" s="1">
        <v>5.9112610748884599E-237</v>
      </c>
      <c r="G351" s="1">
        <v>8.8527889099192197E-178</v>
      </c>
      <c r="H351" s="1">
        <v>8.7893094224110406E-177</v>
      </c>
      <c r="I351" s="1">
        <v>8.7064187974258604E-176</v>
      </c>
      <c r="J351" s="1">
        <v>8.0671357260517103E-175</v>
      </c>
      <c r="K351" s="1">
        <v>5.3587444141674597E-174</v>
      </c>
      <c r="L351" s="1">
        <v>2.4009902533157798E-162</v>
      </c>
      <c r="M351" s="1">
        <v>2.3429927193537701E-161</v>
      </c>
      <c r="N351" s="1">
        <v>8.1717840076639501E-161</v>
      </c>
      <c r="O351" s="1">
        <v>2.27222973621621E-160</v>
      </c>
      <c r="P351" s="1">
        <v>2.2377920109941401E-159</v>
      </c>
      <c r="Q351" s="1">
        <v>9.2285514770707098E-159</v>
      </c>
      <c r="R351" s="1">
        <v>2.6226538795351298E-158</v>
      </c>
      <c r="S351" s="1">
        <v>3.4700001048057901E-118</v>
      </c>
      <c r="T351" s="1">
        <v>3.3455679799312499E-117</v>
      </c>
      <c r="U351" s="1">
        <v>3.4013863843345799E-116</v>
      </c>
      <c r="V351" s="1">
        <v>3.45538504204581E-115</v>
      </c>
      <c r="W351" s="1">
        <v>3.3678451812341598E-114</v>
      </c>
      <c r="X351" s="1">
        <v>2.44555877095257E-82</v>
      </c>
      <c r="Y351" s="1">
        <v>2.4525508586066999E-81</v>
      </c>
      <c r="Z351" s="1">
        <v>1.4575041235097301E-80</v>
      </c>
      <c r="AA351" s="1">
        <v>2.5549050934542901E-80</v>
      </c>
      <c r="AB351" s="1">
        <v>1.5514351690523701E-79</v>
      </c>
      <c r="AC351" s="1">
        <v>2.59061080236389E-79</v>
      </c>
      <c r="AD351" s="1">
        <v>1.23952937146778E-78</v>
      </c>
      <c r="AE351" s="1">
        <v>1.71670446103072E-64</v>
      </c>
      <c r="AF351" s="1">
        <v>1.7804800904479101E-63</v>
      </c>
      <c r="AG351" s="1">
        <v>1.74830150611278E-62</v>
      </c>
      <c r="AH351" s="1">
        <v>1.7167044452192802E-61</v>
      </c>
      <c r="AI351" s="1">
        <v>1.70889485287481E-60</v>
      </c>
      <c r="AJ351" s="1">
        <v>4.7910806028881599E-46</v>
      </c>
      <c r="AK351" s="1">
        <v>4.9161067788901002E-45</v>
      </c>
    </row>
    <row r="352" spans="2:37" x14ac:dyDescent="0.2">
      <c r="B352">
        <v>699</v>
      </c>
      <c r="C352" s="1">
        <v>1.17194445618948E-241</v>
      </c>
      <c r="D352" s="1">
        <v>1.2299431269772001E-240</v>
      </c>
      <c r="E352" s="1">
        <v>1.18687513086654E-239</v>
      </c>
      <c r="F352" s="1">
        <v>1.2418382428449E-238</v>
      </c>
      <c r="G352" s="1">
        <v>3.2383650482749002E-179</v>
      </c>
      <c r="H352" s="1">
        <v>3.21514414515379E-178</v>
      </c>
      <c r="I352" s="1">
        <v>3.1848226153496701E-177</v>
      </c>
      <c r="J352" s="1">
        <v>2.9509717943985199E-176</v>
      </c>
      <c r="K352" s="1">
        <v>1.9602377047570001E-175</v>
      </c>
      <c r="L352" s="1">
        <v>1.02299335625748E-163</v>
      </c>
      <c r="M352" s="1">
        <v>9.9828226389027399E-163</v>
      </c>
      <c r="N352" s="1">
        <v>3.4817637168941501E-162</v>
      </c>
      <c r="O352" s="1">
        <v>9.6813217830841602E-162</v>
      </c>
      <c r="P352" s="1">
        <v>9.5345924739661603E-161</v>
      </c>
      <c r="Q352" s="1">
        <v>3.9320221462314499E-160</v>
      </c>
      <c r="R352" s="1">
        <v>1.11743789497778E-159</v>
      </c>
      <c r="S352" s="1">
        <v>2.4019563387070199E-119</v>
      </c>
      <c r="T352" s="1">
        <v>2.3158236234176899E-118</v>
      </c>
      <c r="U352" s="1">
        <v>2.3544614811190199E-117</v>
      </c>
      <c r="V352" s="1">
        <v>2.3918396984831999E-116</v>
      </c>
      <c r="W352" s="1">
        <v>2.33124404510703E-115</v>
      </c>
      <c r="X352" s="1">
        <v>2.71234799955489E-83</v>
      </c>
      <c r="Y352" s="1">
        <v>2.7201028632640102E-82</v>
      </c>
      <c r="Z352" s="1">
        <v>1.61650516875732E-81</v>
      </c>
      <c r="AA352" s="1">
        <v>2.8336230564535299E-81</v>
      </c>
      <c r="AB352" s="1">
        <v>1.7206832758221699E-80</v>
      </c>
      <c r="AC352" s="1">
        <v>2.8732239481940701E-80</v>
      </c>
      <c r="AD352" s="1">
        <v>1.3747512638106E-79</v>
      </c>
      <c r="AE352" s="1">
        <v>2.5124257963856898E-65</v>
      </c>
      <c r="AF352" s="1">
        <v>2.6057625006150801E-64</v>
      </c>
      <c r="AG352" s="1">
        <v>2.5586686022709203E-63</v>
      </c>
      <c r="AH352" s="1">
        <v>2.5124257732453901E-62</v>
      </c>
      <c r="AI352" s="1">
        <v>2.5009963037525901E-61</v>
      </c>
      <c r="AJ352" s="1">
        <v>9.2525531425056302E-47</v>
      </c>
      <c r="AK352" s="1">
        <v>9.4940041706859703E-46</v>
      </c>
    </row>
    <row r="353" spans="2:37" x14ac:dyDescent="0.2">
      <c r="B353">
        <v>700</v>
      </c>
      <c r="C353" s="1">
        <v>2.4281263780985802E-243</v>
      </c>
      <c r="D353" s="1">
        <v>2.5482925700119999E-242</v>
      </c>
      <c r="E353" s="1">
        <v>2.4590609201195101E-241</v>
      </c>
      <c r="F353" s="1">
        <v>2.5729378033729802E-240</v>
      </c>
      <c r="G353" s="1">
        <v>1.1682905583128399E-180</v>
      </c>
      <c r="H353" s="1">
        <v>1.15991325635105E-179</v>
      </c>
      <c r="I353" s="1">
        <v>1.14897429287545E-178</v>
      </c>
      <c r="J353" s="1">
        <v>1.06460897207368E-177</v>
      </c>
      <c r="K353" s="1">
        <v>7.0718624008630302E-177</v>
      </c>
      <c r="L353" s="1">
        <v>4.2986748659894002E-165</v>
      </c>
      <c r="M353" s="1">
        <v>4.19483748423095E-164</v>
      </c>
      <c r="N353" s="1">
        <v>1.4630564399637799E-163</v>
      </c>
      <c r="O353" s="1">
        <v>4.0681451510839199E-163</v>
      </c>
      <c r="P353" s="1">
        <v>4.0064886809464202E-162</v>
      </c>
      <c r="Q353" s="1">
        <v>1.6522575312077101E-161</v>
      </c>
      <c r="R353" s="1">
        <v>4.6955360599976902E-161</v>
      </c>
      <c r="S353" s="1">
        <v>1.63975928376207E-120</v>
      </c>
      <c r="T353" s="1">
        <v>1.5809584982293301E-119</v>
      </c>
      <c r="U353" s="1">
        <v>1.6073356579009899E-118</v>
      </c>
      <c r="V353" s="1">
        <v>1.63285289064402E-117</v>
      </c>
      <c r="W353" s="1">
        <v>1.5914856586182E-116</v>
      </c>
      <c r="X353" s="1">
        <v>2.9668260510516099E-84</v>
      </c>
      <c r="Y353" s="1">
        <v>2.9753084919767299E-83</v>
      </c>
      <c r="Z353" s="1">
        <v>1.76816899863728E-82</v>
      </c>
      <c r="AA353" s="1">
        <v>3.0994793824857401E-82</v>
      </c>
      <c r="AB353" s="1">
        <v>1.88212130934371E-81</v>
      </c>
      <c r="AC353" s="1">
        <v>3.14279571109845E-81</v>
      </c>
      <c r="AD353" s="1">
        <v>1.50373324656672E-80</v>
      </c>
      <c r="AE353" s="1">
        <v>3.6263550327815299E-66</v>
      </c>
      <c r="AF353" s="1">
        <v>3.76107424622553E-65</v>
      </c>
      <c r="AG353" s="1">
        <v>3.69310041968731E-64</v>
      </c>
      <c r="AH353" s="1">
        <v>3.6263549993815703E-63</v>
      </c>
      <c r="AI353" s="1">
        <v>3.6098580686953399E-62</v>
      </c>
      <c r="AJ353" s="1">
        <v>1.7622562835138501E-47</v>
      </c>
      <c r="AK353" s="1">
        <v>1.8082434380881901E-46</v>
      </c>
    </row>
    <row r="354" spans="2:37" x14ac:dyDescent="0.2">
      <c r="B354">
        <v>701</v>
      </c>
      <c r="C354" s="1">
        <v>4.9615218827696402E-245</v>
      </c>
      <c r="D354" s="1">
        <v>5.2070639583902601E-244</v>
      </c>
      <c r="E354" s="1">
        <v>5.0247321046735105E-243</v>
      </c>
      <c r="F354" s="1">
        <v>5.2574228959354298E-242</v>
      </c>
      <c r="G354" s="1">
        <v>4.1567633139105598E-182</v>
      </c>
      <c r="H354" s="1">
        <v>4.1269569774504E-181</v>
      </c>
      <c r="I354" s="1">
        <v>4.0880362811013198E-180</v>
      </c>
      <c r="J354" s="1">
        <v>3.7878655162348101E-179</v>
      </c>
      <c r="K354" s="1">
        <v>2.51615986962889E-178</v>
      </c>
      <c r="L354" s="1">
        <v>1.78145866200862E-166</v>
      </c>
      <c r="M354" s="1">
        <v>1.7384263301992399E-165</v>
      </c>
      <c r="N354" s="1">
        <v>6.0632047066464302E-165</v>
      </c>
      <c r="O354" s="1">
        <v>1.68592243973743E-164</v>
      </c>
      <c r="P354" s="1">
        <v>1.6603707392205199E-163</v>
      </c>
      <c r="Q354" s="1">
        <v>6.8472926718115198E-163</v>
      </c>
      <c r="R354" s="1">
        <v>1.9459260464285901E-162</v>
      </c>
      <c r="S354" s="1">
        <v>1.1040136783876999E-121</v>
      </c>
      <c r="T354" s="1">
        <v>1.06442440929746E-120</v>
      </c>
      <c r="U354" s="1">
        <v>1.08218356782938E-119</v>
      </c>
      <c r="V354" s="1">
        <v>1.09936375656921E-118</v>
      </c>
      <c r="W354" s="1">
        <v>1.07151211368125E-117</v>
      </c>
      <c r="X354" s="1">
        <v>3.2005021566683403E-85</v>
      </c>
      <c r="Y354" s="1">
        <v>3.2096527000461798E-84</v>
      </c>
      <c r="Z354" s="1">
        <v>1.90743528475046E-83</v>
      </c>
      <c r="AA354" s="1">
        <v>3.3436036617915297E-83</v>
      </c>
      <c r="AB354" s="1">
        <v>2.03036282074267E-82</v>
      </c>
      <c r="AC354" s="1">
        <v>3.3903317141809702E-82</v>
      </c>
      <c r="AD354" s="1">
        <v>1.62217178084465E-81</v>
      </c>
      <c r="AE354" s="1">
        <v>5.1621041653746399E-67</v>
      </c>
      <c r="AF354" s="1">
        <v>5.3538765115979598E-66</v>
      </c>
      <c r="AG354" s="1">
        <v>5.25711599864834E-65</v>
      </c>
      <c r="AH354" s="1">
        <v>5.1621041178299001E-64</v>
      </c>
      <c r="AI354" s="1">
        <v>5.13862079260625E-63</v>
      </c>
      <c r="AJ354" s="1">
        <v>3.31021279895962E-48</v>
      </c>
      <c r="AK354" s="1">
        <v>3.3965948247091298E-47</v>
      </c>
    </row>
    <row r="355" spans="2:37" x14ac:dyDescent="0.2">
      <c r="B355">
        <v>702</v>
      </c>
      <c r="C355" s="1">
        <v>9.9985701735312894E-247</v>
      </c>
      <c r="D355" s="1">
        <v>1.0493392071258499E-245</v>
      </c>
      <c r="E355" s="1">
        <v>1.012595283037E-244</v>
      </c>
      <c r="F355" s="1">
        <v>1.0594876531633199E-243</v>
      </c>
      <c r="G355" s="1">
        <v>1.4586096743127001E-183</v>
      </c>
      <c r="H355" s="1">
        <v>1.44815062061313E-182</v>
      </c>
      <c r="I355" s="1">
        <v>1.4344933348985901E-181</v>
      </c>
      <c r="J355" s="1">
        <v>1.3291633104262099E-180</v>
      </c>
      <c r="K355" s="1">
        <v>8.8292136231960903E-180</v>
      </c>
      <c r="L355" s="1">
        <v>7.2810877299681503E-168</v>
      </c>
      <c r="M355" s="1">
        <v>7.1052081601464693E-167</v>
      </c>
      <c r="N355" s="1">
        <v>2.4781223575557101E-166</v>
      </c>
      <c r="O355" s="1">
        <v>6.89061691491036E-166</v>
      </c>
      <c r="P355" s="1">
        <v>6.7861832970661303E-165</v>
      </c>
      <c r="Q355" s="1">
        <v>2.79859082444353E-164</v>
      </c>
      <c r="R355" s="1">
        <v>7.9532905041431201E-164</v>
      </c>
      <c r="S355" s="1">
        <v>7.3307460265044599E-123</v>
      </c>
      <c r="T355" s="1">
        <v>7.0678698658581802E-122</v>
      </c>
      <c r="U355" s="1">
        <v>7.1857922099292402E-121</v>
      </c>
      <c r="V355" s="1">
        <v>7.2998701446546402E-120</v>
      </c>
      <c r="W355" s="1">
        <v>7.1149328341580205E-119</v>
      </c>
      <c r="X355" s="1">
        <v>3.4050502721473198E-86</v>
      </c>
      <c r="Y355" s="1">
        <v>3.4147856382535701E-85</v>
      </c>
      <c r="Z355" s="1">
        <v>2.02934187121562E-84</v>
      </c>
      <c r="AA355" s="1">
        <v>3.5572975743243199E-84</v>
      </c>
      <c r="AB355" s="1">
        <v>2.1601258605382199E-83</v>
      </c>
      <c r="AC355" s="1">
        <v>3.60701207527351E-83</v>
      </c>
      <c r="AD355" s="1">
        <v>1.7258468182332701E-82</v>
      </c>
      <c r="AE355" s="1">
        <v>7.2470719086067204E-68</v>
      </c>
      <c r="AF355" s="1">
        <v>7.5163008777710396E-67</v>
      </c>
      <c r="AG355" s="1">
        <v>7.3804589085285001E-66</v>
      </c>
      <c r="AH355" s="1">
        <v>7.2470718418587203E-65</v>
      </c>
      <c r="AI355" s="1">
        <v>7.2141036294598794E-64</v>
      </c>
      <c r="AJ355" s="1">
        <v>6.1322820679500997E-49</v>
      </c>
      <c r="AK355" s="1">
        <v>6.2923077157463203E-48</v>
      </c>
    </row>
    <row r="356" spans="2:37" x14ac:dyDescent="0.2">
      <c r="B356">
        <v>703</v>
      </c>
      <c r="C356" s="1">
        <v>1.98719391187696E-248</v>
      </c>
      <c r="D356" s="1">
        <v>2.08553867973487E-247</v>
      </c>
      <c r="E356" s="1">
        <v>2.0125109357868999E-246</v>
      </c>
      <c r="F356" s="1">
        <v>2.10570849384895E-245</v>
      </c>
      <c r="G356" s="1">
        <v>5.0478012180246902E-185</v>
      </c>
      <c r="H356" s="1">
        <v>5.0116056374428101E-184</v>
      </c>
      <c r="I356" s="1">
        <v>4.9643419556787199E-183</v>
      </c>
      <c r="J356" s="1">
        <v>4.59982701025522E-182</v>
      </c>
      <c r="K356" s="1">
        <v>3.0555203401053802E-181</v>
      </c>
      <c r="L356" s="1">
        <v>2.9349191350660002E-169</v>
      </c>
      <c r="M356" s="1">
        <v>2.86402418995879E-168</v>
      </c>
      <c r="N356" s="1">
        <v>9.9890139989522309E-168</v>
      </c>
      <c r="O356" s="1">
        <v>2.7775250327973001E-167</v>
      </c>
      <c r="P356" s="1">
        <v>2.7354290940141898E-166</v>
      </c>
      <c r="Q356" s="1">
        <v>1.1280783952201299E-165</v>
      </c>
      <c r="R356" s="1">
        <v>3.2058760109803598E-165</v>
      </c>
      <c r="S356" s="1">
        <v>4.8006633766247899E-124</v>
      </c>
      <c r="T356" s="1">
        <v>4.62851446402576E-123</v>
      </c>
      <c r="U356" s="1">
        <v>4.7057379111921102E-122</v>
      </c>
      <c r="V356" s="1">
        <v>4.7804437816911298E-121</v>
      </c>
      <c r="W356" s="1">
        <v>4.65933444708007E-120</v>
      </c>
      <c r="X356" s="1">
        <v>3.5727966078479401E-87</v>
      </c>
      <c r="Y356" s="1">
        <v>3.5830115768559097E-86</v>
      </c>
      <c r="Z356" s="1">
        <v>2.1293153328601599E-85</v>
      </c>
      <c r="AA356" s="1">
        <v>3.7325442183961198E-85</v>
      </c>
      <c r="AB356" s="1">
        <v>2.2665422622934002E-84</v>
      </c>
      <c r="AC356" s="1">
        <v>3.7847078536308299E-84</v>
      </c>
      <c r="AD356" s="1">
        <v>1.8108689050163301E-83</v>
      </c>
      <c r="AE356" s="1">
        <v>1.0034084140555001E-68</v>
      </c>
      <c r="AF356" s="1">
        <v>1.04068507094173E-67</v>
      </c>
      <c r="AG356" s="1">
        <v>1.02187678855696E-66</v>
      </c>
      <c r="AH356" s="1">
        <v>1.0034084048137699E-65</v>
      </c>
      <c r="AI356" s="1">
        <v>9.9884372239657101E-65</v>
      </c>
      <c r="AJ356" s="1">
        <v>1.1203860520619899E-49</v>
      </c>
      <c r="AK356" s="1">
        <v>1.1496232107211E-48</v>
      </c>
    </row>
    <row r="357" spans="2:37" x14ac:dyDescent="0.2">
      <c r="B357">
        <v>704</v>
      </c>
      <c r="C357" s="1">
        <v>3.8951299886456598E-250</v>
      </c>
      <c r="D357" s="1">
        <v>4.0878971122868199E-249</v>
      </c>
      <c r="E357" s="1">
        <v>3.9447542847274296E-248</v>
      </c>
      <c r="F357" s="1">
        <v>4.12743228162866E-247</v>
      </c>
      <c r="G357" s="1">
        <v>1.72283924893143E-186</v>
      </c>
      <c r="H357" s="1">
        <v>1.71048552021453E-185</v>
      </c>
      <c r="I357" s="1">
        <v>1.69435419442036E-184</v>
      </c>
      <c r="J357" s="1">
        <v>1.56994346038526E-183</v>
      </c>
      <c r="K357" s="1">
        <v>1.04286403930578E-182</v>
      </c>
      <c r="L357" s="1">
        <v>1.1667434574826899E-170</v>
      </c>
      <c r="M357" s="1">
        <v>1.1385599847647699E-169</v>
      </c>
      <c r="N357" s="1">
        <v>3.9710180054819298E-169</v>
      </c>
      <c r="O357" s="1">
        <v>1.1041732364247199E-168</v>
      </c>
      <c r="P357" s="1">
        <v>1.0874384785314E-167</v>
      </c>
      <c r="Q357" s="1">
        <v>4.4845463420955903E-167</v>
      </c>
      <c r="R357" s="1">
        <v>1.2744592573682399E-166</v>
      </c>
      <c r="S357" s="1">
        <v>3.1005139768282402E-125</v>
      </c>
      <c r="T357" s="1">
        <v>2.98933140314311E-124</v>
      </c>
      <c r="U357" s="1">
        <v>3.0392062555320501E-123</v>
      </c>
      <c r="V357" s="1">
        <v>3.0874551281276901E-122</v>
      </c>
      <c r="W357" s="1">
        <v>3.0092365247333502E-121</v>
      </c>
      <c r="X357" s="1">
        <v>3.6971955121694201E-88</v>
      </c>
      <c r="Y357" s="1">
        <v>3.7077661496051699E-87</v>
      </c>
      <c r="Z357" s="1">
        <v>2.20345459222379E-86</v>
      </c>
      <c r="AA357" s="1">
        <v>3.8625052718969097E-86</v>
      </c>
      <c r="AB357" s="1">
        <v>2.3454595377432001E-85</v>
      </c>
      <c r="AC357" s="1">
        <v>3.9164851591551401E-85</v>
      </c>
      <c r="AD357" s="1">
        <v>1.8739203832782199E-84</v>
      </c>
      <c r="AE357" s="1">
        <v>1.3701630926357299E-69</v>
      </c>
      <c r="AF357" s="1">
        <v>1.42106469836966E-68</v>
      </c>
      <c r="AG357" s="1">
        <v>1.3953818218873599E-67</v>
      </c>
      <c r="AH357" s="1">
        <v>1.37016308001606E-66</v>
      </c>
      <c r="AI357" s="1">
        <v>1.3639299656729499E-65</v>
      </c>
      <c r="AJ357" s="1">
        <v>2.0187968701942601E-50</v>
      </c>
      <c r="AK357" s="1">
        <v>2.0714786081414202E-49</v>
      </c>
    </row>
    <row r="358" spans="2:37" x14ac:dyDescent="0.2">
      <c r="B358">
        <v>705</v>
      </c>
      <c r="C358" s="1">
        <v>7.5297926887464897E-252</v>
      </c>
      <c r="D358" s="1">
        <v>7.9024366011332498E-251</v>
      </c>
      <c r="E358" s="1">
        <v>7.6257229049163997E-250</v>
      </c>
      <c r="F358" s="1">
        <v>7.9788632235890603E-249</v>
      </c>
      <c r="G358" s="1">
        <v>5.79918049776894E-188</v>
      </c>
      <c r="H358" s="1">
        <v>5.7575971041387904E-187</v>
      </c>
      <c r="I358" s="1">
        <v>5.7032980916181896E-186</v>
      </c>
      <c r="J358" s="1">
        <v>5.28452408064941E-185</v>
      </c>
      <c r="K358" s="1">
        <v>3.5103430585979898E-184</v>
      </c>
      <c r="L358" s="1">
        <v>4.5743981764547401E-172</v>
      </c>
      <c r="M358" s="1">
        <v>4.4639005127393902E-171</v>
      </c>
      <c r="N358" s="1">
        <v>1.5568990257839001E-170</v>
      </c>
      <c r="O358" s="1">
        <v>4.32908194753368E-170</v>
      </c>
      <c r="P358" s="1">
        <v>4.2634707409743999E-169</v>
      </c>
      <c r="Q358" s="1">
        <v>1.7582357525080201E-168</v>
      </c>
      <c r="R358" s="1">
        <v>4.9967146294948101E-168</v>
      </c>
      <c r="S358" s="1">
        <v>1.9749017234067801E-126</v>
      </c>
      <c r="T358" s="1">
        <v>1.9040829307728701E-125</v>
      </c>
      <c r="U358" s="1">
        <v>1.9358511900594501E-124</v>
      </c>
      <c r="V358" s="1">
        <v>1.96658376612706E-123</v>
      </c>
      <c r="W358" s="1">
        <v>1.9167616863685401E-122</v>
      </c>
      <c r="X358" s="1">
        <v>3.7732527491697003E-89</v>
      </c>
      <c r="Y358" s="1">
        <v>3.7840408415585401E-88</v>
      </c>
      <c r="Z358" s="1">
        <v>2.2487831845550598E-87</v>
      </c>
      <c r="AA358" s="1">
        <v>3.9419631955886701E-87</v>
      </c>
      <c r="AB358" s="1">
        <v>2.3937093993881999E-86</v>
      </c>
      <c r="AC358" s="1">
        <v>3.99705353563873E-86</v>
      </c>
      <c r="AD358" s="1">
        <v>1.91246992880307E-85</v>
      </c>
      <c r="AE358" s="1">
        <v>1.84521147877104E-70</v>
      </c>
      <c r="AF358" s="1">
        <v>1.9137611482906301E-69</v>
      </c>
      <c r="AG358" s="1">
        <v>1.8791737778179401E-68</v>
      </c>
      <c r="AH358" s="1">
        <v>1.84521146177601E-67</v>
      </c>
      <c r="AI358" s="1">
        <v>1.83681726826999E-66</v>
      </c>
      <c r="AJ358" s="1">
        <v>3.5875412893386602E-51</v>
      </c>
      <c r="AK358" s="1">
        <v>3.68116037151079E-50</v>
      </c>
    </row>
    <row r="359" spans="2:37" x14ac:dyDescent="0.2">
      <c r="B359">
        <v>706</v>
      </c>
      <c r="C359" s="1">
        <v>1.43556690166141E-253</v>
      </c>
      <c r="D359" s="1">
        <v>1.50661205374476E-252</v>
      </c>
      <c r="E359" s="1">
        <v>1.45385614930678E-251</v>
      </c>
      <c r="F359" s="1">
        <v>1.52118291035909E-250</v>
      </c>
      <c r="G359" s="1">
        <v>1.9251645192714002E-189</v>
      </c>
      <c r="H359" s="1">
        <v>1.9113600042992401E-188</v>
      </c>
      <c r="I359" s="1">
        <v>1.8933342621488901E-187</v>
      </c>
      <c r="J359" s="1">
        <v>1.7543130904815801E-186</v>
      </c>
      <c r="K359" s="1">
        <v>1.16533498301758E-185</v>
      </c>
      <c r="L359" s="1">
        <v>1.7687722220037401E-173</v>
      </c>
      <c r="M359" s="1">
        <v>1.7260463396828701E-172</v>
      </c>
      <c r="N359" s="1">
        <v>6.0200263358042704E-172</v>
      </c>
      <c r="O359" s="1">
        <v>1.6739163492562199E-171</v>
      </c>
      <c r="P359" s="1">
        <v>1.6485466120497901E-170</v>
      </c>
      <c r="Q359" s="1">
        <v>6.7985305144124501E-170</v>
      </c>
      <c r="R359" s="1">
        <v>1.93206837205847E-169</v>
      </c>
      <c r="S359" s="1">
        <v>1.24061388589119E-127</v>
      </c>
      <c r="T359" s="1">
        <v>1.1961262151973201E-126</v>
      </c>
      <c r="U359" s="1">
        <v>1.2160827239867999E-125</v>
      </c>
      <c r="V359" s="1">
        <v>1.2353886267397301E-124</v>
      </c>
      <c r="W359" s="1">
        <v>1.20409088506488E-123</v>
      </c>
      <c r="X359" s="1">
        <v>3.79785807072634E-90</v>
      </c>
      <c r="Y359" s="1">
        <v>3.8087165120951902E-89</v>
      </c>
      <c r="Z359" s="1">
        <v>2.2634474641688E-88</v>
      </c>
      <c r="AA359" s="1">
        <v>3.9676686753006403E-88</v>
      </c>
      <c r="AB359" s="1">
        <v>2.4093187405589101E-87</v>
      </c>
      <c r="AC359" s="1">
        <v>4.0231182585876898E-87</v>
      </c>
      <c r="AD359" s="1">
        <v>1.9249411149901001E-86</v>
      </c>
      <c r="AE359" s="1">
        <v>2.45075210266429E-71</v>
      </c>
      <c r="AF359" s="1">
        <v>2.54179762706346E-70</v>
      </c>
      <c r="AG359" s="1">
        <v>2.4958597647171698E-69</v>
      </c>
      <c r="AH359" s="1">
        <v>2.4507520800920199E-68</v>
      </c>
      <c r="AI359" s="1">
        <v>2.43960317514442E-67</v>
      </c>
      <c r="AJ359" s="1">
        <v>6.2875369038352099E-52</v>
      </c>
      <c r="AK359" s="1">
        <v>6.4516140214449098E-51</v>
      </c>
    </row>
    <row r="360" spans="2:37" x14ac:dyDescent="0.2">
      <c r="B360">
        <v>707</v>
      </c>
      <c r="C360" s="1">
        <v>2.6992505919744899E-255</v>
      </c>
      <c r="D360" s="1">
        <v>2.8328345221946301E-254</v>
      </c>
      <c r="E360" s="1">
        <v>2.7336392801480603E-253</v>
      </c>
      <c r="F360" s="1">
        <v>2.86023163848109E-252</v>
      </c>
      <c r="G360" s="1">
        <v>6.3030161952528504E-191</v>
      </c>
      <c r="H360" s="1">
        <v>6.2578200156193199E-190</v>
      </c>
      <c r="I360" s="1">
        <v>6.1988034777765598E-189</v>
      </c>
      <c r="J360" s="1">
        <v>5.7436461716187899E-188</v>
      </c>
      <c r="K360" s="1">
        <v>3.8153234164290598E-187</v>
      </c>
      <c r="L360" s="1">
        <v>6.7451126099458897E-175</v>
      </c>
      <c r="M360" s="1">
        <v>6.5821798795307199E-174</v>
      </c>
      <c r="N360" s="1">
        <v>2.2957029200650699E-173</v>
      </c>
      <c r="O360" s="1">
        <v>6.3833851159037699E-173</v>
      </c>
      <c r="P360" s="1">
        <v>6.2866390610905603E-172</v>
      </c>
      <c r="Q360" s="1">
        <v>2.5925810758106999E-171</v>
      </c>
      <c r="R360" s="1">
        <v>7.3678332221239801E-171</v>
      </c>
      <c r="S360" s="1">
        <v>7.6861195994698003E-129</v>
      </c>
      <c r="T360" s="1">
        <v>7.4104999554019702E-128</v>
      </c>
      <c r="U360" s="1">
        <v>7.5341388369977906E-127</v>
      </c>
      <c r="V360" s="1">
        <v>7.6537469432928104E-126</v>
      </c>
      <c r="W360" s="1">
        <v>7.4598444016221498E-125</v>
      </c>
      <c r="X360" s="1">
        <v>3.7699962265925999E-91</v>
      </c>
      <c r="Y360" s="1">
        <v>3.7807750082702999E-90</v>
      </c>
      <c r="Z360" s="1">
        <v>2.2468423622199699E-89</v>
      </c>
      <c r="AA360" s="1">
        <v>3.9385610667099798E-89</v>
      </c>
      <c r="AB360" s="1">
        <v>2.3916434978384501E-88</v>
      </c>
      <c r="AC360" s="1">
        <v>3.9936038607969E-88</v>
      </c>
      <c r="AD360" s="1">
        <v>1.91081936312004E-87</v>
      </c>
      <c r="AE360" s="1">
        <v>3.2101991203115398E-72</v>
      </c>
      <c r="AF360" s="1">
        <v>3.3294581273799299E-71</v>
      </c>
      <c r="AG360" s="1">
        <v>3.2692848911180002E-70</v>
      </c>
      <c r="AH360" s="1">
        <v>3.21019909074451E-69</v>
      </c>
      <c r="AI360" s="1">
        <v>3.1955953269381498E-68</v>
      </c>
      <c r="AJ360" s="1">
        <v>1.08678475402282E-52</v>
      </c>
      <c r="AK360" s="1">
        <v>1.11514506627697E-51</v>
      </c>
    </row>
    <row r="361" spans="2:37" x14ac:dyDescent="0.2">
      <c r="B361">
        <v>708</v>
      </c>
      <c r="C361" s="1">
        <v>5.0054407228143099E-257</v>
      </c>
      <c r="D361" s="1">
        <v>5.2531563095869898E-256</v>
      </c>
      <c r="E361" s="1">
        <v>5.0692104745742604E-255</v>
      </c>
      <c r="F361" s="1">
        <v>5.30396101884801E-254</v>
      </c>
      <c r="G361" s="1">
        <v>2.0352058659888301E-192</v>
      </c>
      <c r="H361" s="1">
        <v>2.0206122925216199E-191</v>
      </c>
      <c r="I361" s="1">
        <v>2.0015562088487899E-190</v>
      </c>
      <c r="J361" s="1">
        <v>1.8545886633524498E-189</v>
      </c>
      <c r="K361" s="1">
        <v>1.23194489070315E-188</v>
      </c>
      <c r="L361" s="1">
        <v>2.5367977791522399E-176</v>
      </c>
      <c r="M361" s="1">
        <v>2.47551972308852E-175</v>
      </c>
      <c r="N361" s="1">
        <v>8.6340056956604703E-175</v>
      </c>
      <c r="O361" s="1">
        <v>2.4007541640773398E-174</v>
      </c>
      <c r="P361" s="1">
        <v>2.3643685332978002E-173</v>
      </c>
      <c r="Q361" s="1">
        <v>9.75054724170347E-173</v>
      </c>
      <c r="R361" s="1">
        <v>2.7709993940632202E-172</v>
      </c>
      <c r="S361" s="1">
        <v>4.6963124899080803E-130</v>
      </c>
      <c r="T361" s="1">
        <v>4.5279055375899001E-129</v>
      </c>
      <c r="U361" s="1">
        <v>4.6034503969122499E-128</v>
      </c>
      <c r="V361" s="1">
        <v>4.6765324035370601E-127</v>
      </c>
      <c r="W361" s="1">
        <v>4.5580555939469998E-126</v>
      </c>
      <c r="X361" s="1">
        <v>3.6908164620389598E-92</v>
      </c>
      <c r="Y361" s="1">
        <v>3.7013688611570701E-91</v>
      </c>
      <c r="Z361" s="1">
        <v>2.1996528059082702E-90</v>
      </c>
      <c r="AA361" s="1">
        <v>3.8558410003760999E-90</v>
      </c>
      <c r="AB361" s="1">
        <v>2.3414127395901199E-89</v>
      </c>
      <c r="AC361" s="1">
        <v>3.9097277520655701E-89</v>
      </c>
      <c r="AD361" s="1">
        <v>1.87068716717535E-88</v>
      </c>
      <c r="AE361" s="1">
        <v>4.1470942692256702E-73</v>
      </c>
      <c r="AF361" s="1">
        <v>4.3011589631063599E-72</v>
      </c>
      <c r="AG361" s="1">
        <v>4.2234241952897201E-71</v>
      </c>
      <c r="AH361" s="1">
        <v>4.14709423102951E-70</v>
      </c>
      <c r="AI361" s="1">
        <v>4.12822836541785E-69</v>
      </c>
      <c r="AJ361" s="1">
        <v>1.85261798653916E-53</v>
      </c>
      <c r="AK361" s="1">
        <v>1.9009631849709701E-52</v>
      </c>
    </row>
    <row r="362" spans="2:37" x14ac:dyDescent="0.2">
      <c r="B362">
        <v>709</v>
      </c>
      <c r="C362" s="1">
        <v>9.1542082106920499E-259</v>
      </c>
      <c r="D362" s="1">
        <v>9.6072432547422691E-258</v>
      </c>
      <c r="E362" s="1">
        <v>9.2708336224153407E-257</v>
      </c>
      <c r="F362" s="1">
        <v>9.7001575279129098E-256</v>
      </c>
      <c r="G362" s="1">
        <v>6.48108346856032E-194</v>
      </c>
      <c r="H362" s="1">
        <v>6.4346104461864296E-193</v>
      </c>
      <c r="I362" s="1">
        <v>6.3739266249910399E-192</v>
      </c>
      <c r="J362" s="1">
        <v>5.9059106146949994E-191</v>
      </c>
      <c r="K362" s="1">
        <v>3.9231105799875699E-190</v>
      </c>
      <c r="L362" s="1">
        <v>9.4093980106629797E-178</v>
      </c>
      <c r="M362" s="1">
        <v>9.1821076749642501E-177</v>
      </c>
      <c r="N362" s="1">
        <v>3.2024939742713702E-176</v>
      </c>
      <c r="O362" s="1">
        <v>8.9047899841308306E-176</v>
      </c>
      <c r="P362" s="1">
        <v>8.7698297264834299E-175</v>
      </c>
      <c r="Q362" s="1">
        <v>3.6166375015363002E-174</v>
      </c>
      <c r="R362" s="1">
        <v>1.02780901183066E-173</v>
      </c>
      <c r="S362" s="1">
        <v>2.8299983484404298E-131</v>
      </c>
      <c r="T362" s="1">
        <v>2.72851630312286E-130</v>
      </c>
      <c r="U362" s="1">
        <v>2.7740396424608699E-129</v>
      </c>
      <c r="V362" s="1">
        <v>2.81807886653154E-128</v>
      </c>
      <c r="W362" s="1">
        <v>2.7466847299213998E-127</v>
      </c>
      <c r="X362" s="1">
        <v>3.5635538732159699E-93</v>
      </c>
      <c r="Y362" s="1">
        <v>3.5737424163569899E-92</v>
      </c>
      <c r="Z362" s="1">
        <v>2.1238068478469999E-91</v>
      </c>
      <c r="AA362" s="1">
        <v>3.7228882207283699E-91</v>
      </c>
      <c r="AB362" s="1">
        <v>2.2606787746779901E-90</v>
      </c>
      <c r="AC362" s="1">
        <v>3.7749169099555599E-90</v>
      </c>
      <c r="AD362" s="1">
        <v>1.8061842328730701E-89</v>
      </c>
      <c r="AE362" s="1">
        <v>5.2836639755514099E-74</v>
      </c>
      <c r="AF362" s="1">
        <v>5.47995227287862E-73</v>
      </c>
      <c r="AG362" s="1">
        <v>5.3809131949853398E-72</v>
      </c>
      <c r="AH362" s="1">
        <v>5.2836639268870596E-71</v>
      </c>
      <c r="AI362" s="1">
        <v>5.2596276045782898E-70</v>
      </c>
      <c r="AJ362" s="1">
        <v>3.1146378813223902E-54</v>
      </c>
      <c r="AK362" s="1">
        <v>3.1959162600868399E-53</v>
      </c>
    </row>
    <row r="363" spans="2:37" x14ac:dyDescent="0.2">
      <c r="B363">
        <v>710</v>
      </c>
      <c r="C363" s="1">
        <v>1.6511198307901799E-260</v>
      </c>
      <c r="D363" s="1">
        <v>1.73283253909417E-259</v>
      </c>
      <c r="E363" s="1">
        <v>1.6721552415693999E-258</v>
      </c>
      <c r="F363" s="1">
        <v>1.7495912358011401E-257</v>
      </c>
      <c r="G363" s="1">
        <v>2.0354771315010901E-195</v>
      </c>
      <c r="H363" s="1">
        <v>2.0208816129072201E-194</v>
      </c>
      <c r="I363" s="1">
        <v>2.00182298931527E-193</v>
      </c>
      <c r="J363" s="1">
        <v>1.85483585502588E-192</v>
      </c>
      <c r="K363" s="1">
        <v>1.23210909235343E-191</v>
      </c>
      <c r="L363" s="1">
        <v>3.4420499907329899E-179</v>
      </c>
      <c r="M363" s="1">
        <v>3.3589049588192603E-178</v>
      </c>
      <c r="N363" s="1">
        <v>1.1715036755774899E-177</v>
      </c>
      <c r="O363" s="1">
        <v>3.2574594302018599E-177</v>
      </c>
      <c r="P363" s="1">
        <v>3.2080896455399599E-176</v>
      </c>
      <c r="Q363" s="1">
        <v>1.3230014358559901E-175</v>
      </c>
      <c r="R363" s="1">
        <v>3.75982607562982E-175</v>
      </c>
      <c r="S363" s="1">
        <v>1.6818788957429401E-132</v>
      </c>
      <c r="T363" s="1">
        <v>1.6215677261585099E-131</v>
      </c>
      <c r="U363" s="1">
        <v>1.6486224216987099E-130</v>
      </c>
      <c r="V363" s="1">
        <v>1.6747951018312499E-129</v>
      </c>
      <c r="W363" s="1">
        <v>1.6323652920363E-128</v>
      </c>
      <c r="X363" s="1">
        <v>3.39331012027978E-94</v>
      </c>
      <c r="Y363" s="1">
        <v>3.40301192016309E-93</v>
      </c>
      <c r="Z363" s="1">
        <v>2.0223449754710499E-92</v>
      </c>
      <c r="AA363" s="1">
        <v>3.54503249439225E-92</v>
      </c>
      <c r="AB363" s="1">
        <v>2.1526780393230199E-91</v>
      </c>
      <c r="AC363" s="1">
        <v>3.59457558647975E-91</v>
      </c>
      <c r="AD363" s="1">
        <v>1.7198963323001E-90</v>
      </c>
      <c r="AE363" s="1">
        <v>6.6390481184783301E-75</v>
      </c>
      <c r="AF363" s="1">
        <v>6.8856889830525397E-74</v>
      </c>
      <c r="AG363" s="1">
        <v>6.7612440511291999E-73</v>
      </c>
      <c r="AH363" s="1">
        <v>6.6390480573304296E-72</v>
      </c>
      <c r="AI363" s="1">
        <v>6.6088458527357496E-71</v>
      </c>
      <c r="AJ363" s="1">
        <v>5.1642658405848604E-55</v>
      </c>
      <c r="AK363" s="1">
        <v>5.2990305134055604E-54</v>
      </c>
    </row>
    <row r="364" spans="2:37" x14ac:dyDescent="0.2">
      <c r="B364">
        <v>711</v>
      </c>
      <c r="C364" s="1">
        <v>2.9370797723262498E-262</v>
      </c>
      <c r="D364" s="1">
        <v>3.0824336940865898E-261</v>
      </c>
      <c r="E364" s="1">
        <v>2.9744984250188599E-260</v>
      </c>
      <c r="F364" s="1">
        <v>3.1122447521277598E-259</v>
      </c>
      <c r="G364" s="1">
        <v>6.3046964506857204E-197</v>
      </c>
      <c r="H364" s="1">
        <v>6.2594882226734397E-196</v>
      </c>
      <c r="I364" s="1">
        <v>6.2004559522265997E-195</v>
      </c>
      <c r="J364" s="1">
        <v>5.7451773104236702E-194</v>
      </c>
      <c r="K364" s="1">
        <v>3.8163405037567799E-193</v>
      </c>
      <c r="L364" s="1">
        <v>1.2418005537896399E-180</v>
      </c>
      <c r="M364" s="1">
        <v>1.21180402644306E-179</v>
      </c>
      <c r="N364" s="1">
        <v>4.2264752604273898E-179</v>
      </c>
      <c r="O364" s="1">
        <v>1.17520516415003E-178</v>
      </c>
      <c r="P364" s="1">
        <v>1.15739385225779E-177</v>
      </c>
      <c r="Q364" s="1">
        <v>4.7730390904653999E-177</v>
      </c>
      <c r="R364" s="1">
        <v>1.3564457562905999E-176</v>
      </c>
      <c r="S364" s="1">
        <v>9.8578589871765604E-134</v>
      </c>
      <c r="T364" s="1">
        <v>9.5043620697588499E-133</v>
      </c>
      <c r="U364" s="1">
        <v>9.6629355403288194E-132</v>
      </c>
      <c r="V364" s="1">
        <v>9.8163393262471206E-131</v>
      </c>
      <c r="W364" s="1">
        <v>9.5676489580701406E-130</v>
      </c>
      <c r="X364" s="1">
        <v>3.1867142128206899E-95</v>
      </c>
      <c r="Y364" s="1">
        <v>3.1958253351414299E-94</v>
      </c>
      <c r="Z364" s="1">
        <v>1.89921794593556E-93</v>
      </c>
      <c r="AA364" s="1">
        <v>3.3291992285867202E-93</v>
      </c>
      <c r="AB364" s="1">
        <v>2.0216159031677402E-92</v>
      </c>
      <c r="AC364" s="1">
        <v>3.3757259738902999E-92</v>
      </c>
      <c r="AD364" s="1">
        <v>1.6151833732977499E-91</v>
      </c>
      <c r="AE364" s="1">
        <v>8.2272706427270396E-76</v>
      </c>
      <c r="AF364" s="1">
        <v>8.5329140283745097E-75</v>
      </c>
      <c r="AG364" s="1">
        <v>8.3786988281262395E-74</v>
      </c>
      <c r="AH364" s="1">
        <v>8.2272705669510698E-73</v>
      </c>
      <c r="AI364" s="1">
        <v>8.1898432570757505E-72</v>
      </c>
      <c r="AJ364" s="1">
        <v>8.4447920694516101E-56</v>
      </c>
      <c r="AK364" s="1">
        <v>8.6651640788347606E-55</v>
      </c>
    </row>
    <row r="365" spans="2:37" x14ac:dyDescent="0.2">
      <c r="B365">
        <v>712</v>
      </c>
      <c r="C365" s="1">
        <v>5.1526688236768897E-264</v>
      </c>
      <c r="D365" s="1">
        <v>5.4076706210780198E-263</v>
      </c>
      <c r="E365" s="1">
        <v>5.2183142742941502E-262</v>
      </c>
      <c r="F365" s="1">
        <v>5.4599696804419699E-261</v>
      </c>
      <c r="G365" s="1">
        <v>1.9259343308678399E-198</v>
      </c>
      <c r="H365" s="1">
        <v>1.9121242959125401E-197</v>
      </c>
      <c r="I365" s="1">
        <v>1.8940913458455599E-196</v>
      </c>
      <c r="J365" s="1">
        <v>1.75501458406685E-195</v>
      </c>
      <c r="K365" s="1">
        <v>1.16580096313237E-194</v>
      </c>
      <c r="L365" s="1">
        <v>4.4184084808193502E-182</v>
      </c>
      <c r="M365" s="1">
        <v>4.3116788530874299E-181</v>
      </c>
      <c r="N365" s="1">
        <v>1.5038078439936701E-180</v>
      </c>
      <c r="O365" s="1">
        <v>4.1814576810559003E-180</v>
      </c>
      <c r="P365" s="1">
        <v>4.1180838556223197E-179</v>
      </c>
      <c r="Q365" s="1">
        <v>1.69827886871494E-178</v>
      </c>
      <c r="R365" s="1">
        <v>4.8263236918970198E-178</v>
      </c>
      <c r="S365" s="1">
        <v>5.6983591866630996E-135</v>
      </c>
      <c r="T365" s="1">
        <v>5.4940194401273996E-134</v>
      </c>
      <c r="U365" s="1">
        <v>5.5856832176229899E-133</v>
      </c>
      <c r="V365" s="1">
        <v>5.6743586464248805E-132</v>
      </c>
      <c r="W365" s="1">
        <v>5.5306025787047597E-131</v>
      </c>
      <c r="X365" s="1">
        <v>2.95149479226523E-96</v>
      </c>
      <c r="Y365" s="1">
        <v>2.9599333996474599E-95</v>
      </c>
      <c r="Z365" s="1">
        <v>1.7590318749806599E-94</v>
      </c>
      <c r="AA365" s="1">
        <v>3.0834626293299301E-94</v>
      </c>
      <c r="AB365" s="1">
        <v>1.87239533000944E-93</v>
      </c>
      <c r="AC365" s="1">
        <v>3.12655511811104E-93</v>
      </c>
      <c r="AD365" s="1">
        <v>1.49596261116307E-92</v>
      </c>
      <c r="AE365" s="1">
        <v>1.0055069821639399E-76</v>
      </c>
      <c r="AF365" s="1">
        <v>1.04286160092714E-75</v>
      </c>
      <c r="AG365" s="1">
        <v>1.02401398215547E-74</v>
      </c>
      <c r="AH365" s="1">
        <v>1.00550697290287E-73</v>
      </c>
      <c r="AI365" s="1">
        <v>1.00093274372804E-72</v>
      </c>
      <c r="AJ365" s="1">
        <v>1.3619108193450599E-56</v>
      </c>
      <c r="AK365" s="1">
        <v>1.3974507143941501E-55</v>
      </c>
    </row>
    <row r="366" spans="2:37" x14ac:dyDescent="0.2">
      <c r="B366">
        <v>713</v>
      </c>
      <c r="C366" s="1">
        <v>8.9151376759190005E-266</v>
      </c>
      <c r="D366" s="1">
        <v>9.35634129471001E-265</v>
      </c>
      <c r="E366" s="1">
        <v>9.0287173081595598E-264</v>
      </c>
      <c r="F366" s="1">
        <v>9.4468290265060505E-263</v>
      </c>
      <c r="G366" s="1">
        <v>5.8022722751521902E-200</v>
      </c>
      <c r="H366" s="1">
        <v>5.76066671173512E-199</v>
      </c>
      <c r="I366" s="1">
        <v>5.7063387502175196E-198</v>
      </c>
      <c r="J366" s="1">
        <v>5.2873414739069702E-197</v>
      </c>
      <c r="K366" s="1">
        <v>3.5122145642840402E-196</v>
      </c>
      <c r="L366" s="1">
        <v>1.55045517525658E-183</v>
      </c>
      <c r="M366" s="1">
        <v>1.5130028879932899E-182</v>
      </c>
      <c r="N366" s="1">
        <v>5.2769830232605701E-182</v>
      </c>
      <c r="O366" s="1">
        <v>1.46730722835007E-181</v>
      </c>
      <c r="P366" s="1">
        <v>1.44506884182563E-180</v>
      </c>
      <c r="Q366" s="1">
        <v>5.9593975352402699E-180</v>
      </c>
      <c r="R366" s="1">
        <v>1.6935959131097599E-179</v>
      </c>
      <c r="S366" s="1">
        <v>3.2486010228215498E-136</v>
      </c>
      <c r="T366" s="1">
        <v>3.1321081363863499E-135</v>
      </c>
      <c r="U366" s="1">
        <v>3.18436511625957E-134</v>
      </c>
      <c r="V366" s="1">
        <v>3.2349184561366298E-133</v>
      </c>
      <c r="W366" s="1">
        <v>3.1529639683034701E-132</v>
      </c>
      <c r="X366" s="1">
        <v>2.6960023211277099E-97</v>
      </c>
      <c r="Y366" s="1">
        <v>2.70371045097066E-96</v>
      </c>
      <c r="Z366" s="1">
        <v>1.60676347128019E-95</v>
      </c>
      <c r="AA366" s="1">
        <v>2.8165465267190601E-95</v>
      </c>
      <c r="AB366" s="1">
        <v>1.7103137599981599E-94</v>
      </c>
      <c r="AC366" s="1">
        <v>2.8559087678727701E-94</v>
      </c>
      <c r="AD366" s="1">
        <v>1.3664664706795999E-93</v>
      </c>
      <c r="AE366" s="1">
        <v>1.21197520185272E-77</v>
      </c>
      <c r="AF366" s="1">
        <v>1.2570001220360001E-76</v>
      </c>
      <c r="AG366" s="1">
        <v>1.23428238166181E-75</v>
      </c>
      <c r="AH366" s="1">
        <v>1.2119751906900201E-74</v>
      </c>
      <c r="AI366" s="1">
        <v>1.2064617010516199E-73</v>
      </c>
      <c r="AJ366" s="1">
        <v>2.1661459543862E-57</v>
      </c>
      <c r="AK366" s="1">
        <v>2.2226728567254701E-56</v>
      </c>
    </row>
    <row r="367" spans="2:37" x14ac:dyDescent="0.2">
      <c r="B367">
        <v>714</v>
      </c>
      <c r="C367" s="1">
        <v>1.5212591828582499E-267</v>
      </c>
      <c r="D367" s="1">
        <v>1.5965451830295201E-266</v>
      </c>
      <c r="E367" s="1">
        <v>1.5406401576466001E-265</v>
      </c>
      <c r="F367" s="1">
        <v>1.61198580749711E-264</v>
      </c>
      <c r="G367" s="1">
        <v>1.7239873243109901E-201</v>
      </c>
      <c r="H367" s="1">
        <v>1.7116253632463601E-200</v>
      </c>
      <c r="I367" s="1">
        <v>1.69548328776791E-199</v>
      </c>
      <c r="J367" s="1">
        <v>1.57098964820301E-198</v>
      </c>
      <c r="K367" s="1">
        <v>1.0435589889527101E-197</v>
      </c>
      <c r="L367" s="1">
        <v>5.3657681137832601E-185</v>
      </c>
      <c r="M367" s="1">
        <v>5.2361543771253698E-184</v>
      </c>
      <c r="N367" s="1">
        <v>1.8262422348650899E-183</v>
      </c>
      <c r="O367" s="1">
        <v>5.0780122280552802E-183</v>
      </c>
      <c r="P367" s="1">
        <v>5.0010502963470397E-182</v>
      </c>
      <c r="Q367" s="1">
        <v>2.0624101736226699E-181</v>
      </c>
      <c r="R367" s="1">
        <v>5.8611452257522802E-181</v>
      </c>
      <c r="S367" s="1">
        <v>1.8265108936778E-137</v>
      </c>
      <c r="T367" s="1">
        <v>1.7610133072967301E-136</v>
      </c>
      <c r="U367" s="1">
        <v>1.7903945524353701E-135</v>
      </c>
      <c r="V367" s="1">
        <v>1.8188179338689701E-134</v>
      </c>
      <c r="W367" s="1">
        <v>1.7727394022913798E-133</v>
      </c>
      <c r="X367" s="1">
        <v>2.4287221657405E-98</v>
      </c>
      <c r="Y367" s="1">
        <v>2.4356661159215799E-97</v>
      </c>
      <c r="Z367" s="1">
        <v>1.4474698434858901E-96</v>
      </c>
      <c r="AA367" s="1">
        <v>2.5373156865164101E-96</v>
      </c>
      <c r="AB367" s="1">
        <v>1.5407542147593499E-95</v>
      </c>
      <c r="AC367" s="1">
        <v>2.57277557719753E-95</v>
      </c>
      <c r="AD367" s="1">
        <v>1.23099575251572E-94</v>
      </c>
      <c r="AE367" s="1">
        <v>1.4407270532197001E-78</v>
      </c>
      <c r="AF367" s="1">
        <v>1.4942501125017201E-77</v>
      </c>
      <c r="AG367" s="1">
        <v>1.4672445573591101E-76</v>
      </c>
      <c r="AH367" s="1">
        <v>1.44072703995011E-75</v>
      </c>
      <c r="AI367" s="1">
        <v>1.43417291766482E-74</v>
      </c>
      <c r="AJ367" s="1">
        <v>3.3978648121517899E-58</v>
      </c>
      <c r="AK367" s="1">
        <v>3.4865341707467599E-57</v>
      </c>
    </row>
    <row r="368" spans="2:37" x14ac:dyDescent="0.2">
      <c r="B368">
        <v>715</v>
      </c>
      <c r="C368" s="1">
        <v>2.56010455914921E-269</v>
      </c>
      <c r="D368" s="1">
        <v>2.6868022543548602E-268</v>
      </c>
      <c r="E368" s="1">
        <v>2.5927205147177901E-267</v>
      </c>
      <c r="F368" s="1">
        <v>2.7127870526989001E-266</v>
      </c>
      <c r="G368" s="1">
        <v>5.0518374020871999E-203</v>
      </c>
      <c r="H368" s="1">
        <v>5.0156128797900699E-202</v>
      </c>
      <c r="I368" s="1">
        <v>4.9683114063399002E-201</v>
      </c>
      <c r="J368" s="1">
        <v>4.6035049974950498E-200</v>
      </c>
      <c r="K368" s="1">
        <v>3.0579635112935402E-199</v>
      </c>
      <c r="L368" s="1">
        <v>1.83140298388005E-186</v>
      </c>
      <c r="M368" s="1">
        <v>1.7871642133939799E-185</v>
      </c>
      <c r="N368" s="1">
        <v>6.2331904907115195E-185</v>
      </c>
      <c r="O368" s="1">
        <v>1.7331883431098701E-184</v>
      </c>
      <c r="P368" s="1">
        <v>1.7069202844858699E-183</v>
      </c>
      <c r="Q368" s="1">
        <v>7.0392608585800102E-183</v>
      </c>
      <c r="R368" s="1">
        <v>2.0004813155871999E-182</v>
      </c>
      <c r="S368" s="1">
        <v>1.01280885237013E-138</v>
      </c>
      <c r="T368" s="1">
        <v>9.7649013369988803E-138</v>
      </c>
      <c r="U368" s="1">
        <v>9.9278217185474898E-137</v>
      </c>
      <c r="V368" s="1">
        <v>1.0085430700951501E-135</v>
      </c>
      <c r="W368" s="1">
        <v>9.8299230834085296E-135</v>
      </c>
      <c r="X368" s="1">
        <v>2.15781765859128E-99</v>
      </c>
      <c r="Y368" s="1">
        <v>2.16398706674034E-98</v>
      </c>
      <c r="Z368" s="1">
        <v>1.2860161745178201E-97</v>
      </c>
      <c r="AA368" s="1">
        <v>2.25429844179664E-97</v>
      </c>
      <c r="AB368" s="1">
        <v>1.3688954212442801E-96</v>
      </c>
      <c r="AC368" s="1">
        <v>2.2858030656530701E-96</v>
      </c>
      <c r="AD368" s="1">
        <v>1.0936880347610301E-95</v>
      </c>
      <c r="AE368" s="1">
        <v>1.68907533581436E-79</v>
      </c>
      <c r="AF368" s="1">
        <v>1.7518245422851999E-78</v>
      </c>
      <c r="AG368" s="1">
        <v>1.72016384915153E-77</v>
      </c>
      <c r="AH368" s="1">
        <v>1.6890753202574101E-76</v>
      </c>
      <c r="AI368" s="1">
        <v>1.6813914176922001E-75</v>
      </c>
      <c r="AJ368" s="1">
        <v>5.2565864085274903E-59</v>
      </c>
      <c r="AK368" s="1">
        <v>5.3937602429826697E-58</v>
      </c>
    </row>
    <row r="369" spans="2:37" x14ac:dyDescent="0.2">
      <c r="B369">
        <v>716</v>
      </c>
      <c r="C369" s="1">
        <v>4.2490468791090698E-271</v>
      </c>
      <c r="D369" s="1">
        <v>4.4593290898414296E-270</v>
      </c>
      <c r="E369" s="1">
        <v>4.3031801072706097E-269</v>
      </c>
      <c r="F369" s="1">
        <v>4.5024564792730199E-268</v>
      </c>
      <c r="G369" s="1">
        <v>1.4599701920206699E-204</v>
      </c>
      <c r="H369" s="1">
        <v>1.4495013826420999E-203</v>
      </c>
      <c r="I369" s="1">
        <v>1.4358313580986799E-202</v>
      </c>
      <c r="J369" s="1">
        <v>1.3304030870796E-201</v>
      </c>
      <c r="K369" s="1">
        <v>8.8374490693839095E-201</v>
      </c>
      <c r="L369" s="1">
        <v>6.1647470850427506E-188</v>
      </c>
      <c r="M369" s="1">
        <v>6.0158334741114996E-187</v>
      </c>
      <c r="N369" s="1">
        <v>2.0981751829802099E-186</v>
      </c>
      <c r="O369" s="1">
        <v>5.83414348456501E-186</v>
      </c>
      <c r="P369" s="1">
        <v>5.7457216903136098E-185</v>
      </c>
      <c r="Q369" s="1">
        <v>2.3695092364023898E-184</v>
      </c>
      <c r="R369" s="1">
        <v>6.7338873352826597E-184</v>
      </c>
      <c r="S369" s="1">
        <v>5.5387535298540298E-140</v>
      </c>
      <c r="T369" s="1">
        <v>5.3401371465514497E-139</v>
      </c>
      <c r="U369" s="1">
        <v>5.4292335082465297E-138</v>
      </c>
      <c r="V369" s="1">
        <v>5.5154252220713301E-137</v>
      </c>
      <c r="W369" s="1">
        <v>5.3756956259822803E-136</v>
      </c>
      <c r="X369" s="1">
        <v>1.89073637139818E-100</v>
      </c>
      <c r="Y369" s="1">
        <v>1.8961421684686499E-99</v>
      </c>
      <c r="Z369" s="1">
        <v>1.12684106819043E-98</v>
      </c>
      <c r="AA369" s="1">
        <v>1.97527536162335E-98</v>
      </c>
      <c r="AB369" s="1">
        <v>1.19946203576659E-97</v>
      </c>
      <c r="AC369" s="1">
        <v>2.0028805385276201E-97</v>
      </c>
      <c r="AD369" s="1">
        <v>9.5831811277125302E-97</v>
      </c>
      <c r="AE369" s="1">
        <v>1.9529703902280198E-80</v>
      </c>
      <c r="AF369" s="1">
        <v>2.02552330699225E-79</v>
      </c>
      <c r="AG369" s="1">
        <v>1.98891606105533E-78</v>
      </c>
      <c r="AH369" s="1">
        <v>1.9529703722405E-77</v>
      </c>
      <c r="AI369" s="1">
        <v>1.94408596437955E-76</v>
      </c>
      <c r="AJ369" s="1">
        <v>8.0201196786407298E-60</v>
      </c>
      <c r="AK369" s="1">
        <v>8.2294096024825304E-59</v>
      </c>
    </row>
    <row r="370" spans="2:37" x14ac:dyDescent="0.2">
      <c r="B370">
        <v>717</v>
      </c>
      <c r="C370" s="1">
        <v>6.9551206686978097E-273</v>
      </c>
      <c r="D370" s="1">
        <v>7.2993244846911896E-272</v>
      </c>
      <c r="E370" s="1">
        <v>7.0437295131661595E-271</v>
      </c>
      <c r="F370" s="1">
        <v>7.3699182451642501E-270</v>
      </c>
      <c r="G370" s="1">
        <v>4.1611937830562602E-206</v>
      </c>
      <c r="H370" s="1">
        <v>4.1313556776345098E-205</v>
      </c>
      <c r="I370" s="1">
        <v>4.0923934978207E-204</v>
      </c>
      <c r="J370" s="1">
        <v>3.7919027971744202E-203</v>
      </c>
      <c r="K370" s="1">
        <v>2.51884170831591E-202</v>
      </c>
      <c r="L370" s="1">
        <v>2.0465668604631402E-189</v>
      </c>
      <c r="M370" s="1">
        <v>1.9971306618649501E-188</v>
      </c>
      <c r="N370" s="1">
        <v>6.9655019706355E-188</v>
      </c>
      <c r="O370" s="1">
        <v>1.9368133923396599E-187</v>
      </c>
      <c r="P370" s="1">
        <v>1.9074592093762299E-186</v>
      </c>
      <c r="Q370" s="1">
        <v>7.8662741745695192E-186</v>
      </c>
      <c r="R370" s="1">
        <v>2.2355094981785999E-185</v>
      </c>
      <c r="S370" s="1">
        <v>2.9872799090649999E-141</v>
      </c>
      <c r="T370" s="1">
        <v>2.88015784121112E-140</v>
      </c>
      <c r="U370" s="1">
        <v>2.9282112109499799E-139</v>
      </c>
      <c r="V370" s="1">
        <v>2.9746979834067999E-138</v>
      </c>
      <c r="W370" s="1">
        <v>2.8993360065922101E-137</v>
      </c>
      <c r="X370" s="1">
        <v>1.63390402060529E-101</v>
      </c>
      <c r="Y370" s="1">
        <v>1.63857550929172E-100</v>
      </c>
      <c r="Z370" s="1">
        <v>9.7377412300901295E-100</v>
      </c>
      <c r="AA370" s="1">
        <v>1.70695947038472E-99</v>
      </c>
      <c r="AB370" s="1">
        <v>1.0365304610674901E-98</v>
      </c>
      <c r="AC370" s="1">
        <v>1.7308148371168101E-98</v>
      </c>
      <c r="AD370" s="1">
        <v>8.2814285543041097E-98</v>
      </c>
      <c r="AE370" s="1">
        <v>2.2270072164623802E-81</v>
      </c>
      <c r="AF370" s="1">
        <v>2.3097406106898598E-80</v>
      </c>
      <c r="AG370" s="1">
        <v>2.2679967105855599E-79</v>
      </c>
      <c r="AH370" s="1">
        <v>2.2270071959508898E-78</v>
      </c>
      <c r="AI370" s="1">
        <v>2.21687614607971E-77</v>
      </c>
      <c r="AJ370" s="1">
        <v>1.20680532332614E-60</v>
      </c>
      <c r="AK370" s="1">
        <v>1.2382976456768199E-59</v>
      </c>
    </row>
    <row r="371" spans="2:37" x14ac:dyDescent="0.2">
      <c r="B371">
        <v>718</v>
      </c>
      <c r="C371" s="1">
        <v>1.12278639223534E-274</v>
      </c>
      <c r="D371" s="1">
        <v>1.1783522665259499E-273</v>
      </c>
      <c r="E371" s="1">
        <v>1.1370907888863601E-272</v>
      </c>
      <c r="F371" s="1">
        <v>1.1897484330932099E-271</v>
      </c>
      <c r="G371" s="1">
        <v>1.16969118670366E-207</v>
      </c>
      <c r="H371" s="1">
        <v>1.16130384144666E-206</v>
      </c>
      <c r="I371" s="1">
        <v>1.1503517635769599E-205</v>
      </c>
      <c r="J371" s="1">
        <v>1.0658852997310399E-204</v>
      </c>
      <c r="K371" s="1">
        <v>7.0803406438687195E-204</v>
      </c>
      <c r="L371" s="1">
        <v>6.7006346001059899E-191</v>
      </c>
      <c r="M371" s="1">
        <v>6.5387762659249203E-190</v>
      </c>
      <c r="N371" s="1">
        <v>2.28056480407312E-189</v>
      </c>
      <c r="O371" s="1">
        <v>6.3412923766990396E-189</v>
      </c>
      <c r="P371" s="1">
        <v>6.2451842759463101E-188</v>
      </c>
      <c r="Q371" s="1">
        <v>2.5754853128088198E-187</v>
      </c>
      <c r="R371" s="1">
        <v>7.3192489244994901E-187</v>
      </c>
      <c r="S371" s="1">
        <v>1.58898252455823E-142</v>
      </c>
      <c r="T371" s="1">
        <v>1.5320025631900899E-141</v>
      </c>
      <c r="U371" s="1">
        <v>1.5575629281660899E-140</v>
      </c>
      <c r="V371" s="1">
        <v>1.5822899946967001E-139</v>
      </c>
      <c r="W371" s="1">
        <v>1.5422037397022601E-138</v>
      </c>
      <c r="X371" s="1">
        <v>1.39251995991651E-102</v>
      </c>
      <c r="Y371" s="1">
        <v>1.39650130836559E-101</v>
      </c>
      <c r="Z371" s="1">
        <v>8.2991404980930901E-101</v>
      </c>
      <c r="AA371" s="1">
        <v>1.4547825963477801E-100</v>
      </c>
      <c r="AB371" s="1">
        <v>8.8339910906347997E-100</v>
      </c>
      <c r="AC371" s="1">
        <v>1.4751137014228899E-99</v>
      </c>
      <c r="AD371" s="1">
        <v>7.0579755071652902E-99</v>
      </c>
      <c r="AE371" s="1">
        <v>2.50453390036753E-82</v>
      </c>
      <c r="AF371" s="1">
        <v>2.5975774203900502E-81</v>
      </c>
      <c r="AG371" s="1">
        <v>2.5506314508521201E-80</v>
      </c>
      <c r="AH371" s="1">
        <v>2.5045338772999201E-79</v>
      </c>
      <c r="AI371" s="1">
        <v>2.4931403094384901E-78</v>
      </c>
      <c r="AJ371" s="1">
        <v>1.7909064891709299E-61</v>
      </c>
      <c r="AK371" s="1">
        <v>1.83764128836908E-60</v>
      </c>
    </row>
    <row r="372" spans="2:37" x14ac:dyDescent="0.2">
      <c r="B372">
        <v>719</v>
      </c>
      <c r="C372" s="1">
        <v>1.78759418839498E-276</v>
      </c>
      <c r="D372" s="1">
        <v>1.87606091246813E-275</v>
      </c>
      <c r="E372" s="1">
        <v>1.8103682944036501E-274</v>
      </c>
      <c r="F372" s="1">
        <v>1.8942048098884201E-273</v>
      </c>
      <c r="G372" s="1">
        <v>3.2426779365476102E-209</v>
      </c>
      <c r="H372" s="1">
        <v>3.2194261075860598E-208</v>
      </c>
      <c r="I372" s="1">
        <v>3.1890641952530001E-207</v>
      </c>
      <c r="J372" s="1">
        <v>2.9549019293448297E-206</v>
      </c>
      <c r="K372" s="1">
        <v>1.9628483697322399E-205</v>
      </c>
      <c r="L372" s="1">
        <v>2.16364126652296E-192</v>
      </c>
      <c r="M372" s="1">
        <v>2.11137705692715E-191</v>
      </c>
      <c r="N372" s="1">
        <v>7.3639653787335295E-191</v>
      </c>
      <c r="O372" s="1">
        <v>2.0476093218240099E-190</v>
      </c>
      <c r="P372" s="1">
        <v>2.0165759249525402E-189</v>
      </c>
      <c r="Q372" s="1">
        <v>8.3162664981445293E-189</v>
      </c>
      <c r="R372" s="1">
        <v>2.36339241849576E-188</v>
      </c>
      <c r="S372" s="1">
        <v>8.3356917469850503E-144</v>
      </c>
      <c r="T372" s="1">
        <v>8.0367788348672501E-143</v>
      </c>
      <c r="U372" s="1">
        <v>8.1708667307927595E-142</v>
      </c>
      <c r="V372" s="1">
        <v>8.3005832010627097E-141</v>
      </c>
      <c r="W372" s="1">
        <v>8.0902934969531104E-140</v>
      </c>
      <c r="X372" s="1">
        <v>1.1704574726576201E-103</v>
      </c>
      <c r="Y372" s="1">
        <v>1.1738039231054499E-102</v>
      </c>
      <c r="Z372" s="1">
        <v>6.9756924799921103E-102</v>
      </c>
      <c r="AA372" s="1">
        <v>1.2227912058722701E-101</v>
      </c>
      <c r="AB372" s="1">
        <v>7.4252514743445703E-101</v>
      </c>
      <c r="AC372" s="1">
        <v>1.23988014861458E-100</v>
      </c>
      <c r="AD372" s="1">
        <v>5.9324536897060705E-100</v>
      </c>
      <c r="AE372" s="1">
        <v>2.7778675015762902E-83</v>
      </c>
      <c r="AF372" s="1">
        <v>2.8810653742283098E-82</v>
      </c>
      <c r="AG372" s="1">
        <v>2.8289959320497702E-81</v>
      </c>
      <c r="AH372" s="1">
        <v>2.7778674759911899E-80</v>
      </c>
      <c r="AI372" s="1">
        <v>2.7652304652145902E-79</v>
      </c>
      <c r="AJ372" s="1">
        <v>2.6211261620597899E-62</v>
      </c>
      <c r="AK372" s="1">
        <v>2.6895260509415301E-61</v>
      </c>
    </row>
    <row r="373" spans="2:37" x14ac:dyDescent="0.2">
      <c r="B373">
        <v>720</v>
      </c>
      <c r="C373" s="1">
        <v>2.8068554504513599E-278</v>
      </c>
      <c r="D373" s="1">
        <v>2.9457646661225301E-277</v>
      </c>
      <c r="E373" s="1">
        <v>2.8426150339153198E-276</v>
      </c>
      <c r="F373" s="1">
        <v>2.97425396067115E-275</v>
      </c>
      <c r="G373" s="1">
        <v>8.8657552013601598E-211</v>
      </c>
      <c r="H373" s="1">
        <v>8.8021827382322104E-210</v>
      </c>
      <c r="I373" s="1">
        <v>8.7191707069859995E-209</v>
      </c>
      <c r="J373" s="1">
        <v>8.0789513057500405E-208</v>
      </c>
      <c r="K373" s="1">
        <v>5.3665931319600797E-207</v>
      </c>
      <c r="L373" s="1">
        <v>6.8902328124864294E-194</v>
      </c>
      <c r="M373" s="1">
        <v>6.7237946060020501E-193</v>
      </c>
      <c r="N373" s="1">
        <v>2.34509466368719E-192</v>
      </c>
      <c r="O373" s="1">
        <v>6.5207227994212104E-192</v>
      </c>
      <c r="P373" s="1">
        <v>6.4218952660795596E-191</v>
      </c>
      <c r="Q373" s="1">
        <v>2.6483601135497701E-190</v>
      </c>
      <c r="R373" s="1">
        <v>7.5263511759833395E-190</v>
      </c>
      <c r="S373" s="1">
        <v>4.3126428254488301E-145</v>
      </c>
      <c r="T373" s="1">
        <v>4.1579940374409198E-144</v>
      </c>
      <c r="U373" s="1">
        <v>4.2273671884516699E-143</v>
      </c>
      <c r="V373" s="1">
        <v>4.2944786918316503E-142</v>
      </c>
      <c r="W373" s="1">
        <v>4.18568095659605E-141</v>
      </c>
      <c r="X373" s="1">
        <v>9.7026232550145601E-105</v>
      </c>
      <c r="Y373" s="1">
        <v>9.7303639877582898E-104</v>
      </c>
      <c r="Z373" s="1">
        <v>5.7825694360789595E-103</v>
      </c>
      <c r="AA373" s="1">
        <v>1.01364489246967E-102</v>
      </c>
      <c r="AB373" s="1">
        <v>6.1552358212318598E-102</v>
      </c>
      <c r="AC373" s="1">
        <v>1.02781094097024E-101</v>
      </c>
      <c r="AD373" s="1">
        <v>4.9177662985348499E-101</v>
      </c>
      <c r="AE373" s="1">
        <v>3.0386134747174999E-84</v>
      </c>
      <c r="AF373" s="1">
        <v>3.1514980691859801E-83</v>
      </c>
      <c r="AG373" s="1">
        <v>3.0945411018234298E-82</v>
      </c>
      <c r="AH373" s="1">
        <v>3.0386134467308301E-81</v>
      </c>
      <c r="AI373" s="1">
        <v>3.0247902563863999E-80</v>
      </c>
      <c r="AJ373" s="1">
        <v>3.7834000074688902E-63</v>
      </c>
      <c r="AK373" s="1">
        <v>3.88213014257336E-62</v>
      </c>
    </row>
    <row r="374" spans="2:37" x14ac:dyDescent="0.2">
      <c r="B374">
        <v>721</v>
      </c>
      <c r="C374" s="1">
        <v>4.3466080374314099E-280</v>
      </c>
      <c r="D374" s="1">
        <v>4.5617184782674403E-279</v>
      </c>
      <c r="E374" s="1">
        <v>4.4019842032665998E-278</v>
      </c>
      <c r="F374" s="1">
        <v>4.6058361034361403E-277</v>
      </c>
      <c r="G374" s="1">
        <v>2.3906003131782498E-212</v>
      </c>
      <c r="H374" s="1">
        <v>2.3734583611604601E-211</v>
      </c>
      <c r="I374" s="1">
        <v>2.35107464049735E-210</v>
      </c>
      <c r="J374" s="1">
        <v>2.1784431312422E-209</v>
      </c>
      <c r="K374" s="1">
        <v>1.4470712229902101E-208</v>
      </c>
      <c r="L374" s="1">
        <v>2.1640229111479101E-195</v>
      </c>
      <c r="M374" s="1">
        <v>2.1117494826695699E-194</v>
      </c>
      <c r="N374" s="1">
        <v>7.3652643083890998E-194</v>
      </c>
      <c r="O374" s="1">
        <v>2.0479704995773399E-193</v>
      </c>
      <c r="P374" s="1">
        <v>2.0169316287258301E-192</v>
      </c>
      <c r="Q374" s="1">
        <v>8.3177334041689902E-192</v>
      </c>
      <c r="R374" s="1">
        <v>2.3638092972210399E-191</v>
      </c>
      <c r="S374" s="1">
        <v>2.2005166247387699E-146</v>
      </c>
      <c r="T374" s="1">
        <v>2.1216074169094099E-145</v>
      </c>
      <c r="U374" s="1">
        <v>2.1570049163751401E-144</v>
      </c>
      <c r="V374" s="1">
        <v>2.1912484150547402E-143</v>
      </c>
      <c r="W374" s="1">
        <v>2.1357346072088602E-142</v>
      </c>
      <c r="X374" s="1">
        <v>7.9323526916908796E-106</v>
      </c>
      <c r="Y374" s="1">
        <v>7.9550320506916006E-105</v>
      </c>
      <c r="Z374" s="1">
        <v>4.7275235805393101E-104</v>
      </c>
      <c r="AA374" s="1">
        <v>8.2870256629256806E-104</v>
      </c>
      <c r="AB374" s="1">
        <v>5.0321959485860097E-103</v>
      </c>
      <c r="AC374" s="1">
        <v>8.4028397989594897E-103</v>
      </c>
      <c r="AD374" s="1">
        <v>4.0205061775565199E-102</v>
      </c>
      <c r="AE374" s="1">
        <v>3.2780736695518499E-85</v>
      </c>
      <c r="AF374" s="1">
        <v>3.39985421844499E-84</v>
      </c>
      <c r="AG374" s="1">
        <v>3.3384087149078698E-83</v>
      </c>
      <c r="AH374" s="1">
        <v>3.2780736393596802E-82</v>
      </c>
      <c r="AI374" s="1">
        <v>3.2631611022192001E-81</v>
      </c>
      <c r="AJ374" s="1">
        <v>5.3858705776087698E-64</v>
      </c>
      <c r="AK374" s="1">
        <v>5.5264181614573705E-63</v>
      </c>
    </row>
    <row r="375" spans="2:37" x14ac:dyDescent="0.2">
      <c r="B375">
        <v>722</v>
      </c>
      <c r="C375" s="1">
        <v>6.63835120430378E-282</v>
      </c>
      <c r="D375" s="1">
        <v>6.9668783320514201E-281</v>
      </c>
      <c r="E375" s="1">
        <v>6.7229243781432704E-280</v>
      </c>
      <c r="F375" s="1">
        <v>7.0342569149941701E-279</v>
      </c>
      <c r="G375" s="1">
        <v>6.3573705230864498E-214</v>
      </c>
      <c r="H375" s="1">
        <v>6.3117845922784798E-213</v>
      </c>
      <c r="I375" s="1">
        <v>6.2522591228153496E-212</v>
      </c>
      <c r="J375" s="1">
        <v>5.7931767482984901E-211</v>
      </c>
      <c r="K375" s="1">
        <v>3.8482250199381803E-210</v>
      </c>
      <c r="L375" s="1">
        <v>6.7029985862648705E-197</v>
      </c>
      <c r="M375" s="1">
        <v>6.5410831484086096E-196</v>
      </c>
      <c r="N375" s="1">
        <v>2.2813693881092601E-195</v>
      </c>
      <c r="O375" s="1">
        <v>6.3435295867996602E-195</v>
      </c>
      <c r="P375" s="1">
        <v>6.2473875790763998E-194</v>
      </c>
      <c r="Q375" s="1">
        <v>2.5763939449004399E-193</v>
      </c>
      <c r="R375" s="1">
        <v>7.3218311580017597E-193</v>
      </c>
      <c r="S375" s="1">
        <v>1.1073505661608499E-147</v>
      </c>
      <c r="T375" s="1">
        <v>1.06764163827419E-146</v>
      </c>
      <c r="U375" s="1">
        <v>1.08545447396622E-145</v>
      </c>
      <c r="V375" s="1">
        <v>1.10268658992658E-144</v>
      </c>
      <c r="W375" s="1">
        <v>1.07475076528577E-143</v>
      </c>
      <c r="X375" s="1">
        <v>6.3957897461001004E-107</v>
      </c>
      <c r="Y375" s="1">
        <v>6.4140759239067003E-106</v>
      </c>
      <c r="Z375" s="1">
        <v>3.8117627917039201E-105</v>
      </c>
      <c r="AA375" s="1">
        <v>6.6817596015527602E-105</v>
      </c>
      <c r="AB375" s="1">
        <v>4.0574175782736402E-104</v>
      </c>
      <c r="AC375" s="1">
        <v>6.7751395724754404E-104</v>
      </c>
      <c r="AD375" s="1">
        <v>3.2417005627452499E-103</v>
      </c>
      <c r="AE375" s="1">
        <v>3.4877172936802001E-86</v>
      </c>
      <c r="AF375" s="1">
        <v>3.6172861103768998E-85</v>
      </c>
      <c r="AG375" s="1">
        <v>3.5519109642061901E-84</v>
      </c>
      <c r="AH375" s="1">
        <v>3.4877172615571301E-83</v>
      </c>
      <c r="AI375" s="1">
        <v>3.4718510184764499E-82</v>
      </c>
      <c r="AJ375" s="1">
        <v>7.56151609935972E-65</v>
      </c>
      <c r="AK375" s="1">
        <v>7.7588384825628294E-64</v>
      </c>
    </row>
    <row r="376" spans="2:37" x14ac:dyDescent="0.2">
      <c r="B376">
        <v>723</v>
      </c>
      <c r="C376" s="1">
        <v>9.9988323034504297E-284</v>
      </c>
      <c r="D376" s="1">
        <v>1.0493667173794899E-282</v>
      </c>
      <c r="E376" s="1">
        <v>1.0126218299847199E-281</v>
      </c>
      <c r="F376" s="1">
        <v>1.05951542947613E-280</v>
      </c>
      <c r="G376" s="1">
        <v>1.6673523606943599E-215</v>
      </c>
      <c r="H376" s="1">
        <v>1.6553965042485099E-214</v>
      </c>
      <c r="I376" s="1">
        <v>1.6397847144888299E-213</v>
      </c>
      <c r="J376" s="1">
        <v>1.5193808339655601E-212</v>
      </c>
      <c r="K376" s="1">
        <v>1.0092768776299E-211</v>
      </c>
      <c r="L376" s="1">
        <v>2.04764994534431E-198</v>
      </c>
      <c r="M376" s="1">
        <v>1.99818758410256E-197</v>
      </c>
      <c r="N376" s="1">
        <v>6.9691882561998196E-197</v>
      </c>
      <c r="O376" s="1">
        <v>1.93783839344928E-196</v>
      </c>
      <c r="P376" s="1">
        <v>1.90846867565414E-195</v>
      </c>
      <c r="Q376" s="1">
        <v>7.8704371671373098E-195</v>
      </c>
      <c r="R376" s="1">
        <v>2.2366925753533401E-194</v>
      </c>
      <c r="S376" s="1">
        <v>5.4957241154798397E-149</v>
      </c>
      <c r="T376" s="1">
        <v>5.29865074119771E-148</v>
      </c>
      <c r="U376" s="1">
        <v>5.3870549319474805E-147</v>
      </c>
      <c r="V376" s="1">
        <v>5.4725770404270004E-146</v>
      </c>
      <c r="W376" s="1">
        <v>5.3339329742605303E-145</v>
      </c>
      <c r="X376" s="1">
        <v>5.0858746733098803E-108</v>
      </c>
      <c r="Y376" s="1">
        <v>5.1004156779817301E-107</v>
      </c>
      <c r="Z376" s="1">
        <v>3.0310796027672402E-106</v>
      </c>
      <c r="AA376" s="1">
        <v>5.31327533889048E-106</v>
      </c>
      <c r="AB376" s="1">
        <v>3.2264220869622801E-105</v>
      </c>
      <c r="AC376" s="1">
        <v>5.3875302546965601E-105</v>
      </c>
      <c r="AD376" s="1">
        <v>2.5777712284199901E-104</v>
      </c>
      <c r="AE376" s="1">
        <v>3.6596803411529801E-87</v>
      </c>
      <c r="AF376" s="1">
        <v>3.7956375909422898E-86</v>
      </c>
      <c r="AG376" s="1">
        <v>3.7270391017027897E-85</v>
      </c>
      <c r="AH376" s="1">
        <v>3.6596803074460798E-84</v>
      </c>
      <c r="AI376" s="1">
        <v>3.6430317740355397E-83</v>
      </c>
      <c r="AJ376" s="1">
        <v>1.04698669368261E-65</v>
      </c>
      <c r="AK376" s="1">
        <v>1.0743084512329099E-64</v>
      </c>
    </row>
    <row r="377" spans="2:37" x14ac:dyDescent="0.2">
      <c r="B377">
        <v>724</v>
      </c>
      <c r="C377" s="1">
        <v>1.48531188019686E-285</v>
      </c>
      <c r="D377" s="1">
        <v>1.55881887474908E-284</v>
      </c>
      <c r="E377" s="1">
        <v>1.50423488321127E-283</v>
      </c>
      <c r="F377" s="1">
        <v>1.57389463778657E-282</v>
      </c>
      <c r="G377" s="1">
        <v>4.3127726458503E-217</v>
      </c>
      <c r="H377" s="1">
        <v>4.2818476345252099E-216</v>
      </c>
      <c r="I377" s="1">
        <v>4.2414661882181601E-215</v>
      </c>
      <c r="J377" s="1">
        <v>3.9300295809261497E-214</v>
      </c>
      <c r="K377" s="1">
        <v>2.6105949843251599E-213</v>
      </c>
      <c r="L377" s="1">
        <v>6.1690971731677903E-200</v>
      </c>
      <c r="M377" s="1">
        <v>6.0200784829329398E-199</v>
      </c>
      <c r="N377" s="1">
        <v>2.0996557379521802E-198</v>
      </c>
      <c r="O377" s="1">
        <v>5.8382602857803498E-198</v>
      </c>
      <c r="P377" s="1">
        <v>5.7497760976315399E-197</v>
      </c>
      <c r="Q377" s="1">
        <v>2.3711812553594102E-196</v>
      </c>
      <c r="R377" s="1">
        <v>6.7386390311638402E-196</v>
      </c>
      <c r="S377" s="1">
        <v>2.6899488682519302E-150</v>
      </c>
      <c r="T377" s="1">
        <v>2.5934889133899998E-149</v>
      </c>
      <c r="U377" s="1">
        <v>2.6367594174872302E-148</v>
      </c>
      <c r="V377" s="1">
        <v>2.6786192514383198E-147</v>
      </c>
      <c r="W377" s="1">
        <v>2.6107582305723201E-146</v>
      </c>
      <c r="X377" s="1">
        <v>3.9885628546293598E-109</v>
      </c>
      <c r="Y377" s="1">
        <v>3.9999665393106799E-108</v>
      </c>
      <c r="Z377" s="1">
        <v>2.3771037018405799E-107</v>
      </c>
      <c r="AA377" s="1">
        <v>4.1669002903929001E-107</v>
      </c>
      <c r="AB377" s="1">
        <v>2.5302997254233398E-106</v>
      </c>
      <c r="AC377" s="1">
        <v>4.2251342064805398E-106</v>
      </c>
      <c r="AD377" s="1">
        <v>2.0215996716091E-105</v>
      </c>
      <c r="AE377" s="1">
        <v>3.7872532080939301E-88</v>
      </c>
      <c r="AF377" s="1">
        <v>3.9279497942514902E-87</v>
      </c>
      <c r="AG377" s="1">
        <v>3.8569600289648301E-86</v>
      </c>
      <c r="AH377" s="1">
        <v>3.7872531732120303E-85</v>
      </c>
      <c r="AI377" s="1">
        <v>3.7700242882572199E-84</v>
      </c>
      <c r="AJ377" s="1">
        <v>1.4297257988505899E-66</v>
      </c>
      <c r="AK377" s="1">
        <v>1.4670353672293499E-65</v>
      </c>
    </row>
    <row r="378" spans="2:37" x14ac:dyDescent="0.2">
      <c r="B378">
        <v>725</v>
      </c>
      <c r="C378" s="1">
        <v>2.17603227861749E-287</v>
      </c>
      <c r="D378" s="1">
        <v>2.2837225186151702E-286</v>
      </c>
      <c r="E378" s="1">
        <v>2.2037551198044001E-285</v>
      </c>
      <c r="F378" s="1">
        <v>2.3058090227573199E-284</v>
      </c>
      <c r="G378" s="1">
        <v>1.10018329953206E-218</v>
      </c>
      <c r="H378" s="1">
        <v>1.0922943650132401E-217</v>
      </c>
      <c r="I378" s="1">
        <v>1.0819931048991201E-216</v>
      </c>
      <c r="J378" s="1">
        <v>1.00254598761709E-215</v>
      </c>
      <c r="K378" s="1">
        <v>6.6595975244840302E-215</v>
      </c>
      <c r="L378" s="1">
        <v>1.83301836651701E-201</v>
      </c>
      <c r="M378" s="1">
        <v>1.78874057537719E-200</v>
      </c>
      <c r="N378" s="1">
        <v>6.2386884547206695E-200</v>
      </c>
      <c r="O378" s="1">
        <v>1.73471709586429E-199</v>
      </c>
      <c r="P378" s="1">
        <v>1.7084258675904799E-198</v>
      </c>
      <c r="Q378" s="1">
        <v>7.0454698141556698E-198</v>
      </c>
      <c r="R378" s="1">
        <v>2.0022458331790301E-197</v>
      </c>
      <c r="S378" s="1">
        <v>1.2985014380930201E-151</v>
      </c>
      <c r="T378" s="1">
        <v>1.2519379544577399E-150</v>
      </c>
      <c r="U378" s="1">
        <v>1.27282564212362E-149</v>
      </c>
      <c r="V378" s="1">
        <v>1.29303236620874E-148</v>
      </c>
      <c r="W378" s="1">
        <v>1.2602742590844801E-147</v>
      </c>
      <c r="X378" s="1">
        <v>3.0849386742862698E-110</v>
      </c>
      <c r="Y378" s="1">
        <v>3.0937588105571501E-109</v>
      </c>
      <c r="Z378" s="1">
        <v>1.8385617601802899E-108</v>
      </c>
      <c r="AA378" s="1">
        <v>3.2228730814177599E-108</v>
      </c>
      <c r="AB378" s="1">
        <v>1.95705063828554E-107</v>
      </c>
      <c r="AC378" s="1">
        <v>3.2679138809341602E-107</v>
      </c>
      <c r="AD378" s="1">
        <v>1.5635985286361699E-106</v>
      </c>
      <c r="AE378" s="1">
        <v>3.8653145324638403E-89</v>
      </c>
      <c r="AF378" s="1">
        <v>4.0089110994904799E-88</v>
      </c>
      <c r="AG378" s="1">
        <v>3.9364581220047499E-87</v>
      </c>
      <c r="AH378" s="1">
        <v>3.8653144968629799E-86</v>
      </c>
      <c r="AI378" s="1">
        <v>3.8477304971315499E-85</v>
      </c>
      <c r="AJ378" s="1">
        <v>1.9255005811782001E-67</v>
      </c>
      <c r="AK378" s="1">
        <v>1.97574769545323E-66</v>
      </c>
    </row>
    <row r="379" spans="2:37" x14ac:dyDescent="0.2">
      <c r="B379">
        <v>726</v>
      </c>
      <c r="C379" s="1">
        <v>3.1440708052747102E-289</v>
      </c>
      <c r="D379" s="1">
        <v>3.2996685612992E-288</v>
      </c>
      <c r="E379" s="1">
        <v>3.1841265417964201E-287</v>
      </c>
      <c r="F379" s="1">
        <v>3.3315805570661202E-286</v>
      </c>
      <c r="G379" s="1">
        <v>2.7679155672478199E-220</v>
      </c>
      <c r="H379" s="1">
        <v>2.7480680521356101E-219</v>
      </c>
      <c r="I379" s="1">
        <v>2.7221514451081598E-218</v>
      </c>
      <c r="J379" s="1">
        <v>2.5222730132219201E-217</v>
      </c>
      <c r="K379" s="1">
        <v>1.6754665942906501E-216</v>
      </c>
      <c r="L379" s="1">
        <v>5.3714474099036704E-203</v>
      </c>
      <c r="M379" s="1">
        <v>5.2416964860293004E-202</v>
      </c>
      <c r="N379" s="1">
        <v>1.8281751865356598E-201</v>
      </c>
      <c r="O379" s="1">
        <v>5.0833869543823697E-201</v>
      </c>
      <c r="P379" s="1">
        <v>5.00634356376816E-200</v>
      </c>
      <c r="Q379" s="1">
        <v>2.0645930927964701E-199</v>
      </c>
      <c r="R379" s="1">
        <v>5.8673488444394598E-199</v>
      </c>
      <c r="S379" s="1">
        <v>6.1818740317909405E-153</v>
      </c>
      <c r="T379" s="1">
        <v>5.9601957325836404E-152</v>
      </c>
      <c r="U379" s="1">
        <v>6.0596373274697702E-151</v>
      </c>
      <c r="V379" s="1">
        <v>6.1558370075200102E-150</v>
      </c>
      <c r="W379" s="1">
        <v>5.9998830086862204E-149</v>
      </c>
      <c r="X379" s="1">
        <v>2.35318426596945E-111</v>
      </c>
      <c r="Y379" s="1">
        <v>2.3599122460324999E-110</v>
      </c>
      <c r="Z379" s="1">
        <v>1.4024507657580299E-109</v>
      </c>
      <c r="AA379" s="1">
        <v>2.45840032076598E-109</v>
      </c>
      <c r="AB379" s="1">
        <v>1.4928338148519201E-108</v>
      </c>
      <c r="AC379" s="1">
        <v>2.4927573410957902E-108</v>
      </c>
      <c r="AD379" s="1">
        <v>1.1927094326213399E-107</v>
      </c>
      <c r="AE379" s="1">
        <v>3.8906722113762102E-90</v>
      </c>
      <c r="AF379" s="1">
        <v>4.0352108170413502E-89</v>
      </c>
      <c r="AG379" s="1">
        <v>3.9622825252380197E-88</v>
      </c>
      <c r="AH379" s="1">
        <v>3.89067217554179E-87</v>
      </c>
      <c r="AI379" s="1">
        <v>3.8729728192422297E-86</v>
      </c>
      <c r="AJ379" s="1">
        <v>2.5574895054108201E-68</v>
      </c>
      <c r="AK379" s="1">
        <v>2.6242287568510701E-67</v>
      </c>
    </row>
    <row r="380" spans="2:37" x14ac:dyDescent="0.2">
      <c r="B380">
        <v>727</v>
      </c>
      <c r="C380" s="1">
        <v>4.48021242727149E-291</v>
      </c>
      <c r="D380" s="1">
        <v>4.7019348512789098E-290</v>
      </c>
      <c r="E380" s="1">
        <v>4.53729072469628E-289</v>
      </c>
      <c r="F380" s="1">
        <v>4.7474085472828697E-288</v>
      </c>
      <c r="G380" s="1">
        <v>6.86783625593672E-222</v>
      </c>
      <c r="H380" s="1">
        <v>6.8185899980339099E-221</v>
      </c>
      <c r="I380" s="1">
        <v>6.7542849247577798E-220</v>
      </c>
      <c r="J380" s="1">
        <v>6.2583404828350095E-219</v>
      </c>
      <c r="K380" s="1">
        <v>4.1572186514784401E-218</v>
      </c>
      <c r="L380" s="1">
        <v>1.5523696501314499E-204</v>
      </c>
      <c r="M380" s="1">
        <v>1.51487111744029E-203</v>
      </c>
      <c r="N380" s="1">
        <v>5.2834989494055998E-203</v>
      </c>
      <c r="O380" s="1">
        <v>1.46911903359747E-202</v>
      </c>
      <c r="P380" s="1">
        <v>1.44685318750314E-201</v>
      </c>
      <c r="Q380" s="1">
        <v>5.9667560948637002E-201</v>
      </c>
      <c r="R380" s="1">
        <v>1.6956871356588401E-200</v>
      </c>
      <c r="S380" s="1">
        <v>2.9025330345177502E-154</v>
      </c>
      <c r="T380" s="1">
        <v>2.7984499388131098E-153</v>
      </c>
      <c r="U380" s="1">
        <v>2.8451400707500898E-152</v>
      </c>
      <c r="V380" s="1">
        <v>2.8903080485865799E-151</v>
      </c>
      <c r="W380" s="1">
        <v>2.8170840341287697E-150</v>
      </c>
      <c r="X380" s="1">
        <v>1.7702909149225101E-112</v>
      </c>
      <c r="Y380" s="1">
        <v>1.7753523468526898E-111</v>
      </c>
      <c r="Z380" s="1">
        <v>1.05505798468558E-110</v>
      </c>
      <c r="AA380" s="1">
        <v>1.8494445233347E-110</v>
      </c>
      <c r="AB380" s="1">
        <v>1.1230527834728299E-109</v>
      </c>
      <c r="AC380" s="1">
        <v>1.8752911694445E-109</v>
      </c>
      <c r="AD380" s="1">
        <v>8.9727043616878601E-109</v>
      </c>
      <c r="AE380" s="1">
        <v>3.8622799576879401E-91</v>
      </c>
      <c r="AF380" s="1">
        <v>4.0057637901579101E-90</v>
      </c>
      <c r="AG380" s="1">
        <v>3.9333676939365902E-89</v>
      </c>
      <c r="AH380" s="1">
        <v>3.86227992211503E-88</v>
      </c>
      <c r="AI380" s="1">
        <v>3.8447097272011899E-87</v>
      </c>
      <c r="AJ380" s="1">
        <v>3.3501431940447E-69</v>
      </c>
      <c r="AK380" s="1">
        <v>3.43756722785408E-68</v>
      </c>
    </row>
    <row r="381" spans="2:37" x14ac:dyDescent="0.2">
      <c r="B381">
        <v>728</v>
      </c>
      <c r="C381" s="1">
        <v>6.2962823665960397E-293</v>
      </c>
      <c r="D381" s="1">
        <v>6.6078807586854601E-292</v>
      </c>
      <c r="E381" s="1">
        <v>6.3764975535821398E-291</v>
      </c>
      <c r="F381" s="1">
        <v>6.6717873780571E-290</v>
      </c>
      <c r="G381" s="1">
        <v>1.6806076168771201E-223</v>
      </c>
      <c r="H381" s="1">
        <v>1.66855671277139E-222</v>
      </c>
      <c r="I381" s="1">
        <v>1.6528208111097501E-221</v>
      </c>
      <c r="J381" s="1">
        <v>1.5314597338239E-220</v>
      </c>
      <c r="K381" s="1">
        <v>1.01730051071892E-219</v>
      </c>
      <c r="L381" s="1">
        <v>4.4246432516224498E-206</v>
      </c>
      <c r="M381" s="1">
        <v>4.3177630188096001E-205</v>
      </c>
      <c r="N381" s="1">
        <v>1.50592985178899E-204</v>
      </c>
      <c r="O381" s="1">
        <v>4.18735809302039E-204</v>
      </c>
      <c r="P381" s="1">
        <v>4.1238948414329802E-203</v>
      </c>
      <c r="Q381" s="1">
        <v>1.7006752925748299E-202</v>
      </c>
      <c r="R381" s="1">
        <v>4.8331340676626701E-202</v>
      </c>
      <c r="S381" s="1">
        <v>1.3440440199553501E-155</v>
      </c>
      <c r="T381" s="1">
        <v>1.2958474066191299E-154</v>
      </c>
      <c r="U381" s="1">
        <v>1.3174676920300301E-153</v>
      </c>
      <c r="V381" s="1">
        <v>1.3383831302981401E-152</v>
      </c>
      <c r="W381" s="1">
        <v>1.30447609200478E-151</v>
      </c>
      <c r="X381" s="1">
        <v>1.3134472840387901E-113</v>
      </c>
      <c r="Y381" s="1">
        <v>1.3172025561050999E-112</v>
      </c>
      <c r="Z381" s="1">
        <v>7.8278831620698898E-112</v>
      </c>
      <c r="AA381" s="1">
        <v>1.3721744068605301E-111</v>
      </c>
      <c r="AB381" s="1">
        <v>8.3323628667504197E-111</v>
      </c>
      <c r="AC381" s="1">
        <v>1.39135103305698E-110</v>
      </c>
      <c r="AD381" s="1">
        <v>6.6571963257563304E-110</v>
      </c>
      <c r="AE381" s="1">
        <v>3.7813089217930598E-92</v>
      </c>
      <c r="AF381" s="1">
        <v>3.9217846775113298E-91</v>
      </c>
      <c r="AG381" s="1">
        <v>3.8509063342675201E-90</v>
      </c>
      <c r="AH381" s="1">
        <v>3.7813088869659099E-89</v>
      </c>
      <c r="AI381" s="1">
        <v>3.7641070436212502E-88</v>
      </c>
      <c r="AJ381" s="1">
        <v>4.3280491293591803E-70</v>
      </c>
      <c r="AK381" s="1">
        <v>4.4409922161162902E-69</v>
      </c>
    </row>
    <row r="382" spans="2:37" x14ac:dyDescent="0.2">
      <c r="B382">
        <v>729</v>
      </c>
      <c r="C382" s="1">
        <v>8.7266806973406001E-295</v>
      </c>
      <c r="D382" s="1">
        <v>9.1585577186120103E-294</v>
      </c>
      <c r="E382" s="1">
        <v>8.8378593712226701E-293</v>
      </c>
      <c r="F382" s="1">
        <v>9.2471326314306397E-292</v>
      </c>
      <c r="G382" s="1">
        <v>4.0559446740054602E-225</v>
      </c>
      <c r="H382" s="1">
        <v>4.02686126403294E-224</v>
      </c>
      <c r="I382" s="1">
        <v>3.9888845549580199E-223</v>
      </c>
      <c r="J382" s="1">
        <v>3.6959941681086798E-222</v>
      </c>
      <c r="K382" s="1">
        <v>2.4551326239854198E-221</v>
      </c>
      <c r="L382" s="1">
        <v>1.24377171612548E-207</v>
      </c>
      <c r="M382" s="1">
        <v>1.2137275740272901E-206</v>
      </c>
      <c r="N382" s="1">
        <v>4.23318412266881E-206</v>
      </c>
      <c r="O382" s="1">
        <v>1.17707061681824E-205</v>
      </c>
      <c r="P382" s="1">
        <v>1.1592310322802501E-204</v>
      </c>
      <c r="Q382" s="1">
        <v>4.7806155365008598E-204</v>
      </c>
      <c r="R382" s="1">
        <v>1.3585988997863401E-203</v>
      </c>
      <c r="S382" s="1">
        <v>6.1380315140222803E-157</v>
      </c>
      <c r="T382" s="1">
        <v>5.9179253812360197E-156</v>
      </c>
      <c r="U382" s="1">
        <v>6.0166617255996901E-155</v>
      </c>
      <c r="V382" s="1">
        <v>6.1121791471373397E-154</v>
      </c>
      <c r="W382" s="1">
        <v>5.9573311908935196E-153</v>
      </c>
      <c r="X382" s="1">
        <v>9.6108091318507308E-115</v>
      </c>
      <c r="Y382" s="1">
        <v>9.6382873591888799E-114</v>
      </c>
      <c r="Z382" s="1">
        <v>5.7278500546855697E-113</v>
      </c>
      <c r="AA382" s="1">
        <v>1.00405295897339E-112</v>
      </c>
      <c r="AB382" s="1">
        <v>6.0969899669984799E-112</v>
      </c>
      <c r="AC382" s="1">
        <v>1.01808495678606E-111</v>
      </c>
      <c r="AD382" s="1">
        <v>4.8712303887342401E-111</v>
      </c>
      <c r="AE382" s="1">
        <v>3.6510675461587801E-93</v>
      </c>
      <c r="AF382" s="1">
        <v>3.7867048303196003E-92</v>
      </c>
      <c r="AG382" s="1">
        <v>3.7182677827005899E-91</v>
      </c>
      <c r="AH382" s="1">
        <v>3.6510675125311999E-90</v>
      </c>
      <c r="AI382" s="1">
        <v>3.6344581602490297E-89</v>
      </c>
      <c r="AJ382" s="1">
        <v>5.51442574314344E-71</v>
      </c>
      <c r="AK382" s="1">
        <v>5.6583280525924401E-70</v>
      </c>
    </row>
    <row r="383" spans="2:37" x14ac:dyDescent="0.2">
      <c r="B383">
        <v>730</v>
      </c>
      <c r="C383" s="1">
        <v>1.19287042767193E-296</v>
      </c>
      <c r="D383" s="1">
        <v>1.25190470942613E-295</v>
      </c>
      <c r="E383" s="1">
        <v>1.20806770105242E-294</v>
      </c>
      <c r="F383" s="1">
        <v>1.2640122217552001E-293</v>
      </c>
      <c r="G383" s="1">
        <v>9.6537714783399108E-227</v>
      </c>
      <c r="H383" s="1">
        <v>9.5845484942383196E-226</v>
      </c>
      <c r="I383" s="1">
        <v>9.4941580919090495E-225</v>
      </c>
      <c r="J383" s="1">
        <v>8.7970339716103699E-224</v>
      </c>
      <c r="K383" s="1">
        <v>5.8435928509759502E-223</v>
      </c>
      <c r="L383" s="1">
        <v>3.4481201453859602E-209</v>
      </c>
      <c r="M383" s="1">
        <v>3.3648284848051002E-208</v>
      </c>
      <c r="N383" s="1">
        <v>1.17356965617232E-207</v>
      </c>
      <c r="O383" s="1">
        <v>3.2632040540656397E-207</v>
      </c>
      <c r="P383" s="1">
        <v>3.2137472043614301E-206</v>
      </c>
      <c r="Q383" s="1">
        <v>1.32533458713019E-205</v>
      </c>
      <c r="R383" s="1">
        <v>3.7664566375939902E-205</v>
      </c>
      <c r="S383" s="1">
        <v>2.7645473445359E-158</v>
      </c>
      <c r="T383" s="1">
        <v>2.6654123330065201E-157</v>
      </c>
      <c r="U383" s="1">
        <v>2.7098828278217E-156</v>
      </c>
      <c r="V383" s="1">
        <v>2.75290353135924E-155</v>
      </c>
      <c r="W383" s="1">
        <v>2.6831605681204999E-154</v>
      </c>
      <c r="X383" s="1">
        <v>6.9356401969294399E-116</v>
      </c>
      <c r="Y383" s="1">
        <v>6.9554698590788203E-115</v>
      </c>
      <c r="Z383" s="1">
        <v>4.1335028649780003E-114</v>
      </c>
      <c r="AA383" s="1">
        <v>7.2457479558339595E-114</v>
      </c>
      <c r="AB383" s="1">
        <v>4.3998926745148197E-113</v>
      </c>
      <c r="AC383" s="1">
        <v>7.3470098649382005E-113</v>
      </c>
      <c r="AD383" s="1">
        <v>3.5153233020353899E-112</v>
      </c>
      <c r="AE383" s="1">
        <v>3.4767772959471501E-94</v>
      </c>
      <c r="AF383" s="1">
        <v>3.60593969135406E-93</v>
      </c>
      <c r="AG383" s="1">
        <v>3.5407696088082697E-92</v>
      </c>
      <c r="AH383" s="1">
        <v>3.4767772639248501E-91</v>
      </c>
      <c r="AI383" s="1">
        <v>3.46096078882956E-90</v>
      </c>
      <c r="AJ383" s="1">
        <v>6.9292734610997299E-72</v>
      </c>
      <c r="AK383" s="1">
        <v>7.1100970863150597E-71</v>
      </c>
    </row>
    <row r="384" spans="2:37" x14ac:dyDescent="0.2">
      <c r="B384">
        <v>731</v>
      </c>
      <c r="C384" s="1">
        <v>1.60811370584439E-298</v>
      </c>
      <c r="D384" s="1">
        <v>1.6876980725965102E-297</v>
      </c>
      <c r="E384" s="1">
        <v>1.6286012148375599E-296</v>
      </c>
      <c r="F384" s="1">
        <v>1.7040202615521599E-295</v>
      </c>
      <c r="G384" s="1">
        <v>2.26611163565315E-228</v>
      </c>
      <c r="H384" s="1">
        <v>2.2498623376374201E-227</v>
      </c>
      <c r="I384" s="1">
        <v>2.2286442320577198E-226</v>
      </c>
      <c r="J384" s="1">
        <v>2.0650023762247101E-225</v>
      </c>
      <c r="K384" s="1">
        <v>1.3717160990735701E-224</v>
      </c>
      <c r="L384" s="1">
        <v>9.4276488484302599E-211</v>
      </c>
      <c r="M384" s="1">
        <v>9.1999176514736302E-210</v>
      </c>
      <c r="N384" s="1">
        <v>3.2087056573045298E-209</v>
      </c>
      <c r="O384" s="1">
        <v>8.9220620643603798E-209</v>
      </c>
      <c r="P384" s="1">
        <v>8.7868400324991007E-208</v>
      </c>
      <c r="Q384" s="1">
        <v>3.6236524736130197E-207</v>
      </c>
      <c r="R384" s="1">
        <v>1.02980259053882E-206</v>
      </c>
      <c r="S384" s="1">
        <v>1.2279996548776501E-159</v>
      </c>
      <c r="T384" s="1">
        <v>1.18396432295071E-158</v>
      </c>
      <c r="U384" s="1">
        <v>1.20371791928294E-157</v>
      </c>
      <c r="V384" s="1">
        <v>1.2228275247672201E-156</v>
      </c>
      <c r="W384" s="1">
        <v>1.19184801017992E-155</v>
      </c>
      <c r="X384" s="1">
        <v>4.93619664401089E-117</v>
      </c>
      <c r="Y384" s="1">
        <v>4.9503097048062E-116</v>
      </c>
      <c r="Z384" s="1">
        <v>2.9418744904251198E-115</v>
      </c>
      <c r="AA384" s="1">
        <v>5.1569048750208999E-115</v>
      </c>
      <c r="AB384" s="1">
        <v>3.1314680169775099E-114</v>
      </c>
      <c r="AC384" s="1">
        <v>5.2289744578847603E-114</v>
      </c>
      <c r="AD384" s="1">
        <v>2.5019070472834901E-113</v>
      </c>
      <c r="AE384" s="1">
        <v>3.2652254519497097E-95</v>
      </c>
      <c r="AF384" s="1">
        <v>3.3865286891196802E-94</v>
      </c>
      <c r="AG384" s="1">
        <v>3.32532401763202E-93</v>
      </c>
      <c r="AH384" s="1">
        <v>3.2652254218758698E-92</v>
      </c>
      <c r="AI384" s="1">
        <v>3.2503713335506102E-91</v>
      </c>
      <c r="AJ384" s="1">
        <v>8.5872558748072194E-73</v>
      </c>
      <c r="AK384" s="1">
        <v>8.8113455642460003E-72</v>
      </c>
    </row>
    <row r="385" spans="2:37" x14ac:dyDescent="0.2">
      <c r="B385">
        <v>732</v>
      </c>
      <c r="C385" s="1">
        <v>2.1380582212484498E-300</v>
      </c>
      <c r="D385" s="1">
        <v>2.2438691530244899E-299</v>
      </c>
      <c r="E385" s="1">
        <v>2.1652972696295302E-298</v>
      </c>
      <c r="F385" s="1">
        <v>2.2655702243844202E-297</v>
      </c>
      <c r="G385" s="1">
        <v>5.2462004455550603E-230</v>
      </c>
      <c r="H385" s="1">
        <v>5.2085822306582997E-229</v>
      </c>
      <c r="I385" s="1">
        <v>5.15946089294716E-228</v>
      </c>
      <c r="J385" s="1">
        <v>4.7806190197244699E-227</v>
      </c>
      <c r="K385" s="1">
        <v>3.1756147830116502E-226</v>
      </c>
      <c r="L385" s="1">
        <v>2.54216478677953E-212</v>
      </c>
      <c r="M385" s="1">
        <v>2.4807570870378699E-211</v>
      </c>
      <c r="N385" s="1">
        <v>8.6522723367003906E-211</v>
      </c>
      <c r="O385" s="1">
        <v>2.40583334934616E-210</v>
      </c>
      <c r="P385" s="1">
        <v>2.3693707388564099E-209</v>
      </c>
      <c r="Q385" s="1">
        <v>9.7711761076881902E-209</v>
      </c>
      <c r="R385" s="1">
        <v>2.7768618932365301E-208</v>
      </c>
      <c r="S385" s="1">
        <v>5.3796218667195797E-161</v>
      </c>
      <c r="T385" s="1">
        <v>5.1867118495209097E-160</v>
      </c>
      <c r="U385" s="1">
        <v>5.2732484200753803E-159</v>
      </c>
      <c r="V385" s="1">
        <v>5.35696379500995E-158</v>
      </c>
      <c r="W385" s="1">
        <v>5.2212487128173797E-157</v>
      </c>
      <c r="X385" s="1">
        <v>3.4647957856339299E-118</v>
      </c>
      <c r="Y385" s="1">
        <v>3.4747019699074701E-117</v>
      </c>
      <c r="Z385" s="1">
        <v>2.0649490025192001E-116</v>
      </c>
      <c r="AA385" s="1">
        <v>3.6197144413941398E-116</v>
      </c>
      <c r="AB385" s="1">
        <v>2.1980277469770902E-115</v>
      </c>
      <c r="AC385" s="1">
        <v>3.6703012402977099E-115</v>
      </c>
      <c r="AD385" s="1">
        <v>1.7561287806459901E-114</v>
      </c>
      <c r="AE385" s="1">
        <v>3.0243271334283202E-96</v>
      </c>
      <c r="AF385" s="1">
        <v>3.1366809898294901E-95</v>
      </c>
      <c r="AG385" s="1">
        <v>3.07999181127302E-94</v>
      </c>
      <c r="AH385" s="1">
        <v>3.02432710557323E-93</v>
      </c>
      <c r="AI385" s="1">
        <v>3.0105689063231301E-92</v>
      </c>
      <c r="AJ385" s="1">
        <v>1.0495433934550699E-73</v>
      </c>
      <c r="AK385" s="1">
        <v>1.07693186964824E-72</v>
      </c>
    </row>
    <row r="386" spans="2:37" x14ac:dyDescent="0.2">
      <c r="B386">
        <v>733</v>
      </c>
      <c r="C386" s="1">
        <v>2.8035066558092701E-302</v>
      </c>
      <c r="D386" s="1">
        <v>2.94225014209202E-301</v>
      </c>
      <c r="E386" s="1">
        <v>2.8392235753371502E-300</v>
      </c>
      <c r="F386" s="1">
        <v>2.9707054467189499E-299</v>
      </c>
      <c r="G386" s="1">
        <v>1.1978094900905199E-231</v>
      </c>
      <c r="H386" s="1">
        <v>1.1892205207457101E-230</v>
      </c>
      <c r="I386" s="1">
        <v>1.1780051649683301E-229</v>
      </c>
      <c r="J386" s="1">
        <v>1.09150820479703E-228</v>
      </c>
      <c r="K386" s="1">
        <v>7.2505455394597295E-228</v>
      </c>
      <c r="L386" s="1">
        <v>6.7605696254180296E-214</v>
      </c>
      <c r="M386" s="1">
        <v>6.5972635204010502E-213</v>
      </c>
      <c r="N386" s="1">
        <v>2.30096372408821E-212</v>
      </c>
      <c r="O386" s="1">
        <v>6.3980132011867004E-212</v>
      </c>
      <c r="P386" s="1">
        <v>6.3010454443274797E-211</v>
      </c>
      <c r="Q386" s="1">
        <v>2.5985222020926399E-210</v>
      </c>
      <c r="R386" s="1">
        <v>7.3847172563419798E-210</v>
      </c>
      <c r="S386" s="1">
        <v>2.3242591323961601E-162</v>
      </c>
      <c r="T386" s="1">
        <v>2.2409125923765902E-161</v>
      </c>
      <c r="U386" s="1">
        <v>2.27830061320418E-160</v>
      </c>
      <c r="V386" s="1">
        <v>2.3144697398703799E-159</v>
      </c>
      <c r="W386" s="1">
        <v>2.2558342024655299E-158</v>
      </c>
      <c r="X386" s="1">
        <v>2.3985132551999601E-119</v>
      </c>
      <c r="Y386" s="1">
        <v>2.4053708352013702E-118</v>
      </c>
      <c r="Z386" s="1">
        <v>1.42946593689304E-117</v>
      </c>
      <c r="AA386" s="1">
        <v>2.50575606900714E-117</v>
      </c>
      <c r="AB386" s="1">
        <v>1.52159001932556E-116</v>
      </c>
      <c r="AC386" s="1">
        <v>2.5407749027899098E-116</v>
      </c>
      <c r="AD386" s="1">
        <v>1.21568439204474E-115</v>
      </c>
      <c r="AE386" s="1">
        <v>2.7626358865316E-97</v>
      </c>
      <c r="AF386" s="1">
        <v>2.8652679041639698E-96</v>
      </c>
      <c r="AG386" s="1">
        <v>2.8134839693749599E-95</v>
      </c>
      <c r="AH386" s="1">
        <v>2.7626358610867799E-94</v>
      </c>
      <c r="AI386" s="1">
        <v>2.7500681416220802E-93</v>
      </c>
      <c r="AJ386" s="1">
        <v>1.2651024158284099E-74</v>
      </c>
      <c r="AK386" s="1">
        <v>1.29811603643134E-73</v>
      </c>
    </row>
    <row r="387" spans="2:37" x14ac:dyDescent="0.2">
      <c r="B387">
        <v>734</v>
      </c>
      <c r="C387" s="1">
        <v>3.62545854759872E-304</v>
      </c>
      <c r="D387" s="1">
        <v>3.8048798295939499E-303</v>
      </c>
      <c r="E387" s="1">
        <v>3.67164720598051E-302</v>
      </c>
      <c r="F387" s="1">
        <v>3.8416778615053296E-301</v>
      </c>
      <c r="G387" s="1">
        <v>2.6971798557209502E-233</v>
      </c>
      <c r="H387" s="1">
        <v>2.6778395555397599E-232</v>
      </c>
      <c r="I387" s="1">
        <v>2.6525852626595102E-231</v>
      </c>
      <c r="J387" s="1">
        <v>2.45781484174934E-230</v>
      </c>
      <c r="K387" s="1">
        <v>1.63264905928741E-229</v>
      </c>
      <c r="L387" s="1">
        <v>1.7731364970775699E-215</v>
      </c>
      <c r="M387" s="1">
        <v>1.7303051927578101E-214</v>
      </c>
      <c r="N387" s="1">
        <v>6.0348801708850797E-214</v>
      </c>
      <c r="O387" s="1">
        <v>1.6780465766014099E-213</v>
      </c>
      <c r="P387" s="1">
        <v>1.65261424201227E-212</v>
      </c>
      <c r="Q387" s="1">
        <v>6.81530523356149E-212</v>
      </c>
      <c r="R387" s="1">
        <v>1.9368355646524098E-211</v>
      </c>
      <c r="S387" s="1">
        <v>9.9036807011166298E-164</v>
      </c>
      <c r="T387" s="1">
        <v>9.54854064448891E-163</v>
      </c>
      <c r="U387" s="1">
        <v>9.7078512029210991E-162</v>
      </c>
      <c r="V387" s="1">
        <v>9.8619680467564194E-161</v>
      </c>
      <c r="W387" s="1">
        <v>9.6121217055709902E-160</v>
      </c>
      <c r="X387" s="1">
        <v>1.6375172796260899E-120</v>
      </c>
      <c r="Y387" s="1">
        <v>1.6421990989674601E-119</v>
      </c>
      <c r="Z387" s="1">
        <v>9.7592755313086402E-119</v>
      </c>
      <c r="AA387" s="1">
        <v>1.7107342861797299E-118</v>
      </c>
      <c r="AB387" s="1">
        <v>1.03882267223263E-117</v>
      </c>
      <c r="AC387" s="1">
        <v>1.7346424073074001E-117</v>
      </c>
      <c r="AD387" s="1">
        <v>8.2997423267482704E-117</v>
      </c>
      <c r="AE387" s="1">
        <v>2.4888448267869101E-98</v>
      </c>
      <c r="AF387" s="1">
        <v>2.5813054971895302E-97</v>
      </c>
      <c r="AG387" s="1">
        <v>2.5346536098240501E-96</v>
      </c>
      <c r="AH387" s="1">
        <v>2.4888448038638001E-95</v>
      </c>
      <c r="AI387" s="1">
        <v>2.4775226083740902E-94</v>
      </c>
      <c r="AJ387" s="1">
        <v>1.5039391298698999E-75</v>
      </c>
      <c r="AK387" s="1">
        <v>1.54318534047091E-74</v>
      </c>
    </row>
    <row r="388" spans="2:37" x14ac:dyDescent="0.2">
      <c r="B388">
        <v>735</v>
      </c>
      <c r="C388" s="1">
        <v>4.6238483536240703E-306</v>
      </c>
      <c r="D388" s="1">
        <v>4.8526792141805297E-305</v>
      </c>
      <c r="E388" s="1">
        <v>4.6827565852893301E-304</v>
      </c>
      <c r="F388" s="1">
        <v>4.8996108000850797E-303</v>
      </c>
      <c r="G388" s="1">
        <v>5.9897866176789603E-235</v>
      </c>
      <c r="H388" s="1">
        <v>5.9468364707091699E-234</v>
      </c>
      <c r="I388" s="1">
        <v>5.8907527708356798E-233</v>
      </c>
      <c r="J388" s="1">
        <v>5.4582145927780099E-232</v>
      </c>
      <c r="K388" s="1">
        <v>3.6257202002837602E-231</v>
      </c>
      <c r="L388" s="1">
        <v>4.58648876908929E-217</v>
      </c>
      <c r="M388" s="1">
        <v>4.4756990489793103E-216</v>
      </c>
      <c r="N388" s="1">
        <v>1.5610140658761201E-215</v>
      </c>
      <c r="O388" s="1">
        <v>4.3405241447999002E-215</v>
      </c>
      <c r="P388" s="1">
        <v>4.2747395212488799E-214</v>
      </c>
      <c r="Q388" s="1">
        <v>1.7628829457384801E-213</v>
      </c>
      <c r="R388" s="1">
        <v>5.0099214468215798E-213</v>
      </c>
      <c r="S388" s="1">
        <v>4.1618651084799502E-165</v>
      </c>
      <c r="T388" s="1">
        <v>4.01262311907131E-164</v>
      </c>
      <c r="U388" s="1">
        <v>4.0795708604778601E-163</v>
      </c>
      <c r="V388" s="1">
        <v>4.1443360255053401E-162</v>
      </c>
      <c r="W388" s="1">
        <v>4.0393420539464901E-161</v>
      </c>
      <c r="X388" s="1">
        <v>1.10257704398264E-121</v>
      </c>
      <c r="Y388" s="1">
        <v>1.10572941775853E-120</v>
      </c>
      <c r="Z388" s="1">
        <v>6.5711386991772099E-120</v>
      </c>
      <c r="AA388" s="1">
        <v>1.15187569362718E-119</v>
      </c>
      <c r="AB388" s="1">
        <v>6.9946256166159695E-119</v>
      </c>
      <c r="AC388" s="1">
        <v>1.1679735668210099E-118</v>
      </c>
      <c r="AD388" s="1">
        <v>5.5884023175213499E-118</v>
      </c>
      <c r="AE388" s="1">
        <v>2.2113183894894398E-99</v>
      </c>
      <c r="AF388" s="1">
        <v>2.2934689432585099E-98</v>
      </c>
      <c r="AG388" s="1">
        <v>2.2520191207041401E-97</v>
      </c>
      <c r="AH388" s="1">
        <v>2.2113183691224401E-96</v>
      </c>
      <c r="AI388" s="1">
        <v>2.2012586905011199E-95</v>
      </c>
      <c r="AJ388" s="1">
        <v>1.7632509196890199E-76</v>
      </c>
      <c r="AK388" s="1">
        <v>1.80926402990214E-75</v>
      </c>
    </row>
    <row r="389" spans="2:37" x14ac:dyDescent="0.2">
      <c r="B389">
        <v>736</v>
      </c>
      <c r="C389" s="1">
        <v>5.8159880354915798E-308</v>
      </c>
      <c r="D389" s="1">
        <v>6.1038170137288196E-307</v>
      </c>
      <c r="E389" s="1">
        <v>5.89008423077198E-306</v>
      </c>
      <c r="F389" s="1">
        <v>6.16284869496758E-305</v>
      </c>
      <c r="G389" s="1">
        <v>1.3118738606844801E-236</v>
      </c>
      <c r="H389" s="1">
        <v>1.30246698549532E-235</v>
      </c>
      <c r="I389" s="1">
        <v>1.29018361973111E-234</v>
      </c>
      <c r="J389" s="1">
        <v>1.19544977264094E-233</v>
      </c>
      <c r="K389" s="1">
        <v>7.94099666734223E-233</v>
      </c>
      <c r="L389" s="1">
        <v>1.1700321177531299E-218</v>
      </c>
      <c r="M389" s="1">
        <v>1.14176920523513E-217</v>
      </c>
      <c r="N389" s="1">
        <v>3.9822109794506898E-217</v>
      </c>
      <c r="O389" s="1">
        <v>1.1072855321320701E-216</v>
      </c>
      <c r="P389" s="1">
        <v>1.09050360454343E-215</v>
      </c>
      <c r="Q389" s="1">
        <v>4.4971867809955099E-215</v>
      </c>
      <c r="R389" s="1">
        <v>1.27805153251589E-214</v>
      </c>
      <c r="S389" s="1">
        <v>1.72487907557445E-166</v>
      </c>
      <c r="T389" s="1">
        <v>1.6630259453027501E-165</v>
      </c>
      <c r="U389" s="1">
        <v>1.6907723415215601E-164</v>
      </c>
      <c r="V389" s="1">
        <v>1.7176141720639299E-163</v>
      </c>
      <c r="W389" s="1">
        <v>1.6740995698644701E-162</v>
      </c>
      <c r="X389" s="1">
        <v>7.3216891151000196E-123</v>
      </c>
      <c r="Y389" s="1">
        <v>7.3426225282230902E-122</v>
      </c>
      <c r="Z389" s="1">
        <v>4.36358030036547E-121</v>
      </c>
      <c r="AA389" s="1">
        <v>7.6490579719626498E-121</v>
      </c>
      <c r="AB389" s="1">
        <v>4.6447977962965203E-120</v>
      </c>
      <c r="AC389" s="1">
        <v>7.7559562822283694E-120</v>
      </c>
      <c r="AD389" s="1">
        <v>3.7109918660378101E-119</v>
      </c>
      <c r="AE389" s="1">
        <v>1.93768875361086E-100</v>
      </c>
      <c r="AF389" s="1">
        <v>2.0096739570523201E-99</v>
      </c>
      <c r="AG389" s="1">
        <v>1.97335315612898E-98</v>
      </c>
      <c r="AH389" s="1">
        <v>1.9376887357640901E-97</v>
      </c>
      <c r="AI389" s="1">
        <v>1.9288738467720202E-96</v>
      </c>
      <c r="AJ389" s="1">
        <v>2.0388123835817E-77</v>
      </c>
      <c r="AK389" s="1">
        <v>2.0920164385815201E-76</v>
      </c>
    </row>
    <row r="390" spans="2:37" x14ac:dyDescent="0.2">
      <c r="B390">
        <v>737</v>
      </c>
      <c r="C390" s="1" t="s">
        <v>249</v>
      </c>
      <c r="D390" s="1">
        <v>0</v>
      </c>
      <c r="E390" s="1">
        <v>7.3066904577077501E-308</v>
      </c>
      <c r="F390" s="1">
        <v>7.6450566727998101E-307</v>
      </c>
      <c r="G390" s="1">
        <v>2.8336883710477401E-238</v>
      </c>
      <c r="H390" s="1">
        <v>2.8133692278509098E-237</v>
      </c>
      <c r="I390" s="1">
        <v>2.78683677548144E-236</v>
      </c>
      <c r="J390" s="1">
        <v>2.5822087171832398E-235</v>
      </c>
      <c r="K390" s="1">
        <v>1.7152799964347E-234</v>
      </c>
      <c r="L390" s="1">
        <v>2.94370654909572E-220</v>
      </c>
      <c r="M390" s="1">
        <v>2.8725993380940903E-219</v>
      </c>
      <c r="N390" s="1">
        <v>1.00189220126718E-218</v>
      </c>
      <c r="O390" s="1">
        <v>2.7858411946122902E-218</v>
      </c>
      <c r="P390" s="1">
        <v>2.74361921677119E-217</v>
      </c>
      <c r="Q390" s="1">
        <v>1.1314559642299E-216</v>
      </c>
      <c r="R390" s="1">
        <v>3.2154746944670098E-216</v>
      </c>
      <c r="S390" s="1">
        <v>7.0503161034476004E-168</v>
      </c>
      <c r="T390" s="1">
        <v>6.7974959918360201E-167</v>
      </c>
      <c r="U390" s="1">
        <v>6.9109073415614895E-166</v>
      </c>
      <c r="V390" s="1">
        <v>7.0206213457480505E-165</v>
      </c>
      <c r="W390" s="1">
        <v>6.8427586161420197E-164</v>
      </c>
      <c r="X390" s="1">
        <v>4.7950473975188897E-124</v>
      </c>
      <c r="Y390" s="1">
        <v>4.8087568990477001E-123</v>
      </c>
      <c r="Z390" s="1">
        <v>2.8577523620854102E-122</v>
      </c>
      <c r="AA390" s="1">
        <v>5.0094445346344803E-122</v>
      </c>
      <c r="AB390" s="1">
        <v>3.0419245115447499E-121</v>
      </c>
      <c r="AC390" s="1">
        <v>5.0794533067061696E-121</v>
      </c>
      <c r="AD390" s="1">
        <v>2.4303656724183702E-120</v>
      </c>
      <c r="AE390" s="1">
        <v>1.6745419865210301E-101</v>
      </c>
      <c r="AF390" s="1">
        <v>1.7367512785687601E-100</v>
      </c>
      <c r="AG390" s="1">
        <v>1.7053630042564601E-99</v>
      </c>
      <c r="AH390" s="1">
        <v>1.67454197109793E-98</v>
      </c>
      <c r="AI390" s="1">
        <v>1.66692418331017E-97</v>
      </c>
      <c r="AJ390" s="1">
        <v>2.3249824990135299E-78</v>
      </c>
      <c r="AK390" s="1">
        <v>2.38565433804455E-77</v>
      </c>
    </row>
    <row r="391" spans="2:37" x14ac:dyDescent="0.2">
      <c r="B391">
        <v>738</v>
      </c>
      <c r="C391" s="1" t="s">
        <v>250</v>
      </c>
      <c r="D391" s="1" t="s">
        <v>251</v>
      </c>
      <c r="E391" s="1" t="s">
        <v>252</v>
      </c>
      <c r="F391" s="1">
        <v>0</v>
      </c>
      <c r="G391" s="1">
        <v>6.0365857819506599E-240</v>
      </c>
      <c r="H391" s="1">
        <v>5.9933000585886096E-239</v>
      </c>
      <c r="I391" s="1">
        <v>5.93677816776595E-238</v>
      </c>
      <c r="J391" s="1">
        <v>5.5008604994958996E-237</v>
      </c>
      <c r="K391" s="1">
        <v>3.6540485341772401E-236</v>
      </c>
      <c r="L391" s="1">
        <v>7.3041641396390801E-222</v>
      </c>
      <c r="M391" s="1">
        <v>7.1277271436255296E-221</v>
      </c>
      <c r="N391" s="1">
        <v>2.4859764267358299E-220</v>
      </c>
      <c r="O391" s="1">
        <v>6.9124557808478496E-220</v>
      </c>
      <c r="P391" s="1">
        <v>6.8076911749647306E-219</v>
      </c>
      <c r="Q391" s="1">
        <v>2.8074605745085299E-218</v>
      </c>
      <c r="R391" s="1">
        <v>7.9784973683799202E-218</v>
      </c>
      <c r="S391" s="1">
        <v>2.8420898522321598E-169</v>
      </c>
      <c r="T391" s="1">
        <v>2.7401742128326599E-168</v>
      </c>
      <c r="U391" s="1">
        <v>2.7858920560404401E-167</v>
      </c>
      <c r="V391" s="1">
        <v>2.8301194429222701E-166</v>
      </c>
      <c r="W391" s="1">
        <v>2.7584202663908201E-165</v>
      </c>
      <c r="X391" s="1">
        <v>3.0970898418916899E-125</v>
      </c>
      <c r="Y391" s="1">
        <v>3.1059447195190202E-124</v>
      </c>
      <c r="Z391" s="1">
        <v>1.84580361308553E-123</v>
      </c>
      <c r="AA391" s="1">
        <v>3.2355675545071997E-123</v>
      </c>
      <c r="AB391" s="1">
        <v>1.96475920329408E-122</v>
      </c>
      <c r="AC391" s="1">
        <v>3.2807857638076398E-122</v>
      </c>
      <c r="AD391" s="1">
        <v>1.5697573375445601E-121</v>
      </c>
      <c r="AE391" s="1">
        <v>1.42720823638295E-102</v>
      </c>
      <c r="AF391" s="1">
        <v>1.4802290711573199E-101</v>
      </c>
      <c r="AG391" s="1">
        <v>1.45347691804025E-100</v>
      </c>
      <c r="AH391" s="1">
        <v>1.42720822323788E-99</v>
      </c>
      <c r="AI391" s="1">
        <v>1.42071560044238E-98</v>
      </c>
      <c r="AJ391" s="1">
        <v>2.6148175604842701E-79</v>
      </c>
      <c r="AK391" s="1">
        <v>2.6830528225529199E-78</v>
      </c>
    </row>
    <row r="392" spans="2:37" x14ac:dyDescent="0.2">
      <c r="B392">
        <v>739</v>
      </c>
      <c r="C392" s="1" t="s">
        <v>253</v>
      </c>
      <c r="D392" s="1" t="s">
        <v>254</v>
      </c>
      <c r="E392" s="1" t="s">
        <v>255</v>
      </c>
      <c r="F392" s="1" t="s">
        <v>256</v>
      </c>
      <c r="G392" s="1">
        <v>1.2682648096513001E-241</v>
      </c>
      <c r="H392" s="1">
        <v>1.2591706359439501E-240</v>
      </c>
      <c r="I392" s="1">
        <v>1.2472955913914999E-239</v>
      </c>
      <c r="J392" s="1">
        <v>1.15571086808231E-238</v>
      </c>
      <c r="K392" s="1">
        <v>7.6770236290047194E-238</v>
      </c>
      <c r="L392" s="1">
        <v>1.7874167007207402E-223</v>
      </c>
      <c r="M392" s="1">
        <v>1.74424044848016E-222</v>
      </c>
      <c r="N392" s="1">
        <v>6.08348292535118E-222</v>
      </c>
      <c r="O392" s="1">
        <v>1.6915609602239301E-221</v>
      </c>
      <c r="P392" s="1">
        <v>1.6659238027586801E-220</v>
      </c>
      <c r="Q392" s="1">
        <v>6.87019325080439E-220</v>
      </c>
      <c r="R392" s="1">
        <v>1.95243414171185E-219</v>
      </c>
      <c r="S392" s="1">
        <v>1.12991635788828E-170</v>
      </c>
      <c r="T392" s="1">
        <v>1.08939823422949E-169</v>
      </c>
      <c r="U392" s="1">
        <v>1.10757406313485E-168</v>
      </c>
      <c r="V392" s="1">
        <v>1.12515733829598E-167</v>
      </c>
      <c r="W392" s="1">
        <v>1.0966522323274299E-166</v>
      </c>
      <c r="X392" s="1">
        <v>1.9728496103641701E-126</v>
      </c>
      <c r="Y392" s="1">
        <v>1.9784901770796099E-125</v>
      </c>
      <c r="Z392" s="1">
        <v>1.17577891659105E-124</v>
      </c>
      <c r="AA392" s="1">
        <v>2.0610600644757602E-124</v>
      </c>
      <c r="AB392" s="1">
        <v>1.2515537574171901E-123</v>
      </c>
      <c r="AC392" s="1">
        <v>2.0898641131646502E-123</v>
      </c>
      <c r="AD392" s="1">
        <v>9.9993713771296906E-123</v>
      </c>
      <c r="AE392" s="1">
        <v>1.1996592933013799E-103</v>
      </c>
      <c r="AF392" s="1">
        <v>1.24422667706093E-102</v>
      </c>
      <c r="AG392" s="1">
        <v>1.2217397909257701E-101</v>
      </c>
      <c r="AH392" s="1">
        <v>1.19965928225211E-100</v>
      </c>
      <c r="AI392" s="1">
        <v>1.1942018198608699E-99</v>
      </c>
      <c r="AJ392" s="1">
        <v>2.9002963427714101E-80</v>
      </c>
      <c r="AK392" s="1">
        <v>2.9759813481104097E-79</v>
      </c>
    </row>
    <row r="393" spans="2:37" x14ac:dyDescent="0.2">
      <c r="B393">
        <v>740</v>
      </c>
      <c r="C393" s="1" t="s">
        <v>257</v>
      </c>
      <c r="D393" s="1" t="s">
        <v>258</v>
      </c>
      <c r="E393" s="1" t="s">
        <v>259</v>
      </c>
      <c r="F393" s="1" t="s">
        <v>260</v>
      </c>
      <c r="G393" s="1">
        <v>2.62789363646884E-243</v>
      </c>
      <c r="H393" s="1">
        <v>2.6090501575418601E-242</v>
      </c>
      <c r="I393" s="1">
        <v>2.5844446068913299E-241</v>
      </c>
      <c r="J393" s="1">
        <v>2.3946775253240701E-240</v>
      </c>
      <c r="K393" s="1">
        <v>1.59070892672873E-239</v>
      </c>
      <c r="L393" s="1">
        <v>4.31380365287028E-225</v>
      </c>
      <c r="M393" s="1">
        <v>4.2096008250923298E-224</v>
      </c>
      <c r="N393" s="1">
        <v>1.4682055311988501E-223</v>
      </c>
      <c r="O393" s="1">
        <v>4.0824626100474302E-223</v>
      </c>
      <c r="P393" s="1">
        <v>4.0205891456906302E-222</v>
      </c>
      <c r="Q393" s="1">
        <v>1.6580724981082699E-221</v>
      </c>
      <c r="R393" s="1">
        <v>4.7120615629858899E-221</v>
      </c>
      <c r="S393" s="1">
        <v>4.4303094611388201E-172</v>
      </c>
      <c r="T393" s="1">
        <v>4.2714412180693699E-171</v>
      </c>
      <c r="U393" s="1">
        <v>4.3427071539957901E-170</v>
      </c>
      <c r="V393" s="1">
        <v>4.4116497352411097E-169</v>
      </c>
      <c r="W393" s="1">
        <v>4.2998835502650601E-168</v>
      </c>
      <c r="X393" s="1">
        <v>1.2394055373338799E-127</v>
      </c>
      <c r="Y393" s="1">
        <v>1.2429491169276201E-126</v>
      </c>
      <c r="Z393" s="1">
        <v>7.3866091578788703E-126</v>
      </c>
      <c r="AA393" s="1">
        <v>1.2948220904772501E-125</v>
      </c>
      <c r="AB393" s="1">
        <v>7.8626502956175604E-125</v>
      </c>
      <c r="AC393" s="1">
        <v>1.31291769049415E-124</v>
      </c>
      <c r="AD393" s="1">
        <v>6.2819163658322103E-124</v>
      </c>
      <c r="AE393" s="1">
        <v>9.9450684607572095E-105</v>
      </c>
      <c r="AF393" s="1">
        <v>1.03145280940718E-103</v>
      </c>
      <c r="AG393" s="1">
        <v>1.0128113815174301E-102</v>
      </c>
      <c r="AH393" s="1">
        <v>9.94506836915974E-102</v>
      </c>
      <c r="AI393" s="1">
        <v>9.8998264930654998E-101</v>
      </c>
      <c r="AJ393" s="1">
        <v>3.1726534173129302E-81</v>
      </c>
      <c r="AK393" s="1">
        <v>3.2554457469404099E-80</v>
      </c>
    </row>
    <row r="394" spans="2:37" x14ac:dyDescent="0.2">
      <c r="B394">
        <v>741</v>
      </c>
      <c r="C394" s="1" t="s">
        <v>261</v>
      </c>
      <c r="D394" s="1" t="s">
        <v>262</v>
      </c>
      <c r="E394" s="1" t="s">
        <v>263</v>
      </c>
      <c r="F394" s="1" t="s">
        <v>264</v>
      </c>
      <c r="G394" s="1">
        <v>5.3701312107727804E-245</v>
      </c>
      <c r="H394" s="1">
        <v>5.3316243424197399E-244</v>
      </c>
      <c r="I394" s="1">
        <v>5.2813426134817996E-243</v>
      </c>
      <c r="J394" s="1">
        <v>4.8935513751457698E-242</v>
      </c>
      <c r="K394" s="1">
        <v>3.2506321930743497E-241</v>
      </c>
      <c r="L394" s="1">
        <v>1.02677245453345E-226</v>
      </c>
      <c r="M394" s="1">
        <v>1.0019700755063701E-225</v>
      </c>
      <c r="N394" s="1">
        <v>3.4946258994091701E-225</v>
      </c>
      <c r="O394" s="1">
        <v>9.7170861076868006E-225</v>
      </c>
      <c r="P394" s="1">
        <v>9.5698147574345909E-224</v>
      </c>
      <c r="Q394" s="1">
        <v>3.9465476541665703E-223</v>
      </c>
      <c r="R394" s="1">
        <v>1.12156588622677E-222</v>
      </c>
      <c r="S394" s="1">
        <v>1.7131725346978399E-173</v>
      </c>
      <c r="T394" s="1">
        <v>1.6517391939685701E-172</v>
      </c>
      <c r="U394" s="1">
        <v>1.6792972788291399E-171</v>
      </c>
      <c r="V394" s="1">
        <v>1.7059569371886098E-170</v>
      </c>
      <c r="W394" s="1">
        <v>1.6627376632104601E-169</v>
      </c>
      <c r="X394" s="1">
        <v>7.6791324222819502E-129</v>
      </c>
      <c r="Y394" s="1">
        <v>7.7010878001865905E-128</v>
      </c>
      <c r="Z394" s="1">
        <v>4.57660936363173E-127</v>
      </c>
      <c r="AA394" s="1">
        <v>8.0224833571904793E-127</v>
      </c>
      <c r="AB394" s="1">
        <v>4.8715558379723898E-126</v>
      </c>
      <c r="AC394" s="1">
        <v>8.1346004202539201E-126</v>
      </c>
      <c r="AD394" s="1">
        <v>3.8921617005758702E-125</v>
      </c>
      <c r="AE394" s="1">
        <v>8.1308678856587897E-106</v>
      </c>
      <c r="AF394" s="1">
        <v>8.4329299055853997E-105</v>
      </c>
      <c r="AG394" s="1">
        <v>8.2805217165722498E-104</v>
      </c>
      <c r="AH394" s="1">
        <v>8.1308678107707195E-103</v>
      </c>
      <c r="AI394" s="1">
        <v>8.0938790540946704E-102</v>
      </c>
      <c r="AJ394" s="1">
        <v>3.4228050349857498E-82</v>
      </c>
      <c r="AK394" s="1">
        <v>3.5121252239357199E-81</v>
      </c>
    </row>
    <row r="395" spans="2:37" x14ac:dyDescent="0.2">
      <c r="B395">
        <v>742</v>
      </c>
      <c r="C395" s="1" t="s">
        <v>265</v>
      </c>
      <c r="D395" s="1" t="s">
        <v>266</v>
      </c>
      <c r="E395" s="1" t="s">
        <v>267</v>
      </c>
      <c r="F395" s="1" t="s">
        <v>268</v>
      </c>
      <c r="G395" s="1">
        <v>1.08228410904338E-246</v>
      </c>
      <c r="H395" s="1">
        <v>1.07452352181155E-245</v>
      </c>
      <c r="I395" s="1">
        <v>1.0643898557857399E-244</v>
      </c>
      <c r="J395" s="1">
        <v>9.8623528592432299E-244</v>
      </c>
      <c r="K395" s="1">
        <v>6.5512506656292996E-243</v>
      </c>
      <c r="L395" s="1">
        <v>2.4102789917302199E-228</v>
      </c>
      <c r="M395" s="1">
        <v>2.3520570820461799E-227</v>
      </c>
      <c r="N395" s="1">
        <v>8.2033982817833996E-227</v>
      </c>
      <c r="O395" s="1">
        <v>2.2810203373475901E-226</v>
      </c>
      <c r="P395" s="1">
        <v>2.2464493825046301E-225</v>
      </c>
      <c r="Q395" s="1">
        <v>9.2642540795682799E-225</v>
      </c>
      <c r="R395" s="1">
        <v>2.6328001705519101E-224</v>
      </c>
      <c r="S395" s="1">
        <v>6.5335228474976596E-175</v>
      </c>
      <c r="T395" s="1">
        <v>6.2992346324326101E-174</v>
      </c>
      <c r="U395" s="1">
        <v>6.4043328484167901E-173</v>
      </c>
      <c r="V395" s="1">
        <v>6.50600473695705E-172</v>
      </c>
      <c r="W395" s="1">
        <v>6.3411794737279301E-171</v>
      </c>
      <c r="X395" s="1">
        <v>4.6923473405551297E-130</v>
      </c>
      <c r="Y395" s="1">
        <v>4.7057632127470002E-129</v>
      </c>
      <c r="Z395" s="1">
        <v>2.7965451818339001E-128</v>
      </c>
      <c r="AA395" s="1">
        <v>4.9021525317796403E-128</v>
      </c>
      <c r="AB395" s="1">
        <v>2.97677274249722E-127</v>
      </c>
      <c r="AC395" s="1">
        <v>4.9706618598868202E-127</v>
      </c>
      <c r="AD395" s="1">
        <v>2.3783122363815799E-126</v>
      </c>
      <c r="AE395" s="1">
        <v>6.5560959763269096E-107</v>
      </c>
      <c r="AF395" s="1">
        <v>6.7996551659842596E-106</v>
      </c>
      <c r="AG395" s="1">
        <v>6.6767651216741402E-105</v>
      </c>
      <c r="AH395" s="1">
        <v>6.5560959159430298E-104</v>
      </c>
      <c r="AI395" s="1">
        <v>6.5262710753204295E-103</v>
      </c>
      <c r="AJ395" s="1">
        <v>3.6418408504146099E-83</v>
      </c>
      <c r="AK395" s="1">
        <v>3.7368769128136702E-82</v>
      </c>
    </row>
    <row r="396" spans="2:37" x14ac:dyDescent="0.2">
      <c r="B396">
        <v>743</v>
      </c>
      <c r="C396" s="1" t="s">
        <v>269</v>
      </c>
      <c r="D396" s="1" t="s">
        <v>270</v>
      </c>
      <c r="E396" s="1" t="s">
        <v>271</v>
      </c>
      <c r="F396" s="1" t="s">
        <v>272</v>
      </c>
      <c r="G396" s="1">
        <v>2.1511809100047399E-248</v>
      </c>
      <c r="H396" s="1">
        <v>2.1357557300875401E-247</v>
      </c>
      <c r="I396" s="1">
        <v>2.1156137463690901E-246</v>
      </c>
      <c r="J396" s="1">
        <v>1.9602713392223002E-245</v>
      </c>
      <c r="K396" s="1">
        <v>1.30214656676556E-244</v>
      </c>
      <c r="L396" s="1">
        <v>5.5800705556421704E-230</v>
      </c>
      <c r="M396" s="1">
        <v>5.4452801994071303E-229</v>
      </c>
      <c r="N396" s="1">
        <v>1.8991801930582799E-228</v>
      </c>
      <c r="O396" s="1">
        <v>5.2808220396582701E-228</v>
      </c>
      <c r="P396" s="1">
        <v>5.2007863392843701E-227</v>
      </c>
      <c r="Q396" s="1">
        <v>2.1447804003916302E-226</v>
      </c>
      <c r="R396" s="1">
        <v>6.0952324444567E-226</v>
      </c>
      <c r="S396" s="1">
        <v>2.4573838160103601E-176</v>
      </c>
      <c r="T396" s="1">
        <v>2.3692635045916399E-175</v>
      </c>
      <c r="U396" s="1">
        <v>2.4087929684168099E-174</v>
      </c>
      <c r="V396" s="1">
        <v>2.4470337244796301E-173</v>
      </c>
      <c r="W396" s="1">
        <v>2.3850397675006599E-172</v>
      </c>
      <c r="X396" s="1">
        <v>2.82779170698144E-131</v>
      </c>
      <c r="Y396" s="1">
        <v>2.8358766353494198E-130</v>
      </c>
      <c r="Z396" s="1">
        <v>1.6853073098491501E-129</v>
      </c>
      <c r="AA396" s="1">
        <v>2.9542285064695402E-129</v>
      </c>
      <c r="AB396" s="1">
        <v>1.7939194743853199E-128</v>
      </c>
      <c r="AC396" s="1">
        <v>2.9955149023418201E-128</v>
      </c>
      <c r="AD396" s="1">
        <v>1.43326380818532E-127</v>
      </c>
      <c r="AE396" s="1">
        <v>5.2135431167862603E-108</v>
      </c>
      <c r="AF396" s="1">
        <v>5.40722642181309E-107</v>
      </c>
      <c r="AG396" s="1">
        <v>5.3095017169051605E-106</v>
      </c>
      <c r="AH396" s="1">
        <v>5.21354306876774E-105</v>
      </c>
      <c r="AI396" s="1">
        <v>5.1898257386525799E-104</v>
      </c>
      <c r="AJ396" s="1">
        <v>3.8215454816238E-84</v>
      </c>
      <c r="AK396" s="1">
        <v>3.9212710461857798E-83</v>
      </c>
    </row>
    <row r="397" spans="2:37" x14ac:dyDescent="0.2">
      <c r="B397">
        <v>744</v>
      </c>
      <c r="C397" s="1" t="s">
        <v>24</v>
      </c>
      <c r="D397" s="1" t="s">
        <v>273</v>
      </c>
      <c r="E397" s="1" t="s">
        <v>274</v>
      </c>
      <c r="F397" s="1" t="s">
        <v>275</v>
      </c>
      <c r="G397" s="1">
        <v>4.2168859493060099E-250</v>
      </c>
      <c r="H397" s="1">
        <v>4.18664849965413E-249</v>
      </c>
      <c r="I397" s="1">
        <v>4.1471648617422902E-248</v>
      </c>
      <c r="J397" s="1">
        <v>3.8426524839212898E-247</v>
      </c>
      <c r="K397" s="1">
        <v>2.55255312828091E-246</v>
      </c>
      <c r="L397" s="1">
        <v>1.27406425602997E-231</v>
      </c>
      <c r="M397" s="1">
        <v>1.2432883772620999E-230</v>
      </c>
      <c r="N397" s="1">
        <v>4.3362849548363798E-230</v>
      </c>
      <c r="O397" s="1">
        <v>1.2057386257205901E-229</v>
      </c>
      <c r="P397" s="1">
        <v>1.18746455121993E-228</v>
      </c>
      <c r="Q397" s="1">
        <v>4.8970492719122299E-228</v>
      </c>
      <c r="R397" s="1">
        <v>1.39168810004102E-227</v>
      </c>
      <c r="S397" s="1">
        <v>9.1154442631977799E-178</v>
      </c>
      <c r="T397" s="1">
        <v>8.7885698929998408E-177</v>
      </c>
      <c r="U397" s="1">
        <v>8.9352008840175406E-176</v>
      </c>
      <c r="V397" s="1">
        <v>9.0770515294894202E-175</v>
      </c>
      <c r="W397" s="1">
        <v>8.8470905214388593E-174</v>
      </c>
      <c r="X397" s="1">
        <v>1.6806758020010199E-132</v>
      </c>
      <c r="Y397" s="1">
        <v>1.68548101570733E-131</v>
      </c>
      <c r="Z397" s="1">
        <v>1.0016491694228899E-130</v>
      </c>
      <c r="AA397" s="1">
        <v>1.75582252120861E-130</v>
      </c>
      <c r="AB397" s="1">
        <v>1.0662019567757301E-129</v>
      </c>
      <c r="AC397" s="1">
        <v>1.7803607664842701E-129</v>
      </c>
      <c r="AD397" s="1">
        <v>8.5184909282878504E-129</v>
      </c>
      <c r="AE397" s="1">
        <v>4.0888379895810798E-109</v>
      </c>
      <c r="AF397" s="1">
        <v>4.2407384606813403E-108</v>
      </c>
      <c r="AG397" s="1">
        <v>4.1640956715075799E-107</v>
      </c>
      <c r="AH397" s="1">
        <v>4.08883795192149E-106</v>
      </c>
      <c r="AI397" s="1">
        <v>4.0702371044337102E-105</v>
      </c>
      <c r="AJ397" s="1">
        <v>3.9549078497710998E-85</v>
      </c>
      <c r="AK397" s="1">
        <v>4.0581135868231701E-84</v>
      </c>
    </row>
    <row r="398" spans="2:37" x14ac:dyDescent="0.2">
      <c r="B398">
        <v>745</v>
      </c>
      <c r="C398" s="1">
        <v>0</v>
      </c>
      <c r="D398" s="1" t="s">
        <v>3</v>
      </c>
      <c r="E398" s="1" t="s">
        <v>1</v>
      </c>
      <c r="F398" s="1" t="s">
        <v>21</v>
      </c>
      <c r="G398" s="1">
        <v>8.1524104978750596E-252</v>
      </c>
      <c r="H398" s="1">
        <v>8.0939531184404804E-251</v>
      </c>
      <c r="I398" s="1">
        <v>8.0176202917820395E-250</v>
      </c>
      <c r="J398" s="1">
        <v>7.4289133797325601E-249</v>
      </c>
      <c r="K398" s="1">
        <v>4.9347933924572501E-248</v>
      </c>
      <c r="L398" s="1">
        <v>2.8689450993832801E-233</v>
      </c>
      <c r="M398" s="1">
        <v>2.7996438014680402E-232</v>
      </c>
      <c r="N398" s="1">
        <v>9.7644709925953596E-232</v>
      </c>
      <c r="O398" s="1">
        <v>2.7150890585198401E-231</v>
      </c>
      <c r="P398" s="1">
        <v>2.6739393941789098E-230</v>
      </c>
      <c r="Q398" s="1">
        <v>1.1027203254150899E-229</v>
      </c>
      <c r="R398" s="1">
        <v>3.1338111367506899E-229</v>
      </c>
      <c r="S398" s="1">
        <v>3.3347397819840401E-179</v>
      </c>
      <c r="T398" s="1">
        <v>3.2151580112511603E-178</v>
      </c>
      <c r="U398" s="1">
        <v>3.2688006187752602E-177</v>
      </c>
      <c r="V398" s="1">
        <v>3.3206944131857998E-176</v>
      </c>
      <c r="W398" s="1">
        <v>3.2365668490529802E-175</v>
      </c>
      <c r="X398" s="1">
        <v>9.8514405854144395E-134</v>
      </c>
      <c r="Y398" s="1">
        <v>9.8796068012137996E-133</v>
      </c>
      <c r="Z398" s="1">
        <v>5.8712615890886597E-132</v>
      </c>
      <c r="AA398" s="1">
        <v>1.02919202059225E-131</v>
      </c>
      <c r="AB398" s="1">
        <v>6.2496438734484602E-131</v>
      </c>
      <c r="AC398" s="1">
        <v>1.04357534574726E-130</v>
      </c>
      <c r="AD398" s="1">
        <v>4.9931942351704598E-130</v>
      </c>
      <c r="AE398" s="1">
        <v>3.16261335774816E-110</v>
      </c>
      <c r="AF398" s="1">
        <v>3.28010455211048E-109</v>
      </c>
      <c r="AG398" s="1">
        <v>3.22082328211796E-108</v>
      </c>
      <c r="AH398" s="1">
        <v>3.1626133286194098E-107</v>
      </c>
      <c r="AI398" s="1">
        <v>3.1482260408667099E-106</v>
      </c>
      <c r="AJ398" s="1">
        <v>4.0365744725546301E-86</v>
      </c>
      <c r="AK398" s="1">
        <v>4.1419113500319798E-85</v>
      </c>
    </row>
    <row r="399" spans="2:37" x14ac:dyDescent="0.2">
      <c r="B399">
        <v>746</v>
      </c>
      <c r="C399" s="1">
        <v>0</v>
      </c>
      <c r="D399" s="1">
        <v>0</v>
      </c>
      <c r="E399" s="1">
        <v>0</v>
      </c>
      <c r="F399" s="1" t="s">
        <v>3</v>
      </c>
      <c r="G399" s="1">
        <v>1.55438818422954E-253</v>
      </c>
      <c r="H399" s="1">
        <v>1.54324234461586E-252</v>
      </c>
      <c r="I399" s="1">
        <v>1.5286882634815001E-251</v>
      </c>
      <c r="J399" s="1">
        <v>1.4164418219777901E-250</v>
      </c>
      <c r="K399" s="1">
        <v>9.4089773114944201E-250</v>
      </c>
      <c r="L399" s="1">
        <v>6.3713638313979503E-235</v>
      </c>
      <c r="M399" s="1">
        <v>6.2174592540322001E-234</v>
      </c>
      <c r="N399" s="1">
        <v>2.1684973103294998E-233</v>
      </c>
      <c r="O399" s="1">
        <v>6.0296797698207104E-233</v>
      </c>
      <c r="P399" s="1">
        <v>5.9382944438650801E-232</v>
      </c>
      <c r="Q399" s="1">
        <v>2.4489253555278399E-231</v>
      </c>
      <c r="R399" s="1">
        <v>6.9595793016107304E-231</v>
      </c>
      <c r="S399" s="1">
        <v>1.20316537016213E-180</v>
      </c>
      <c r="T399" s="1">
        <v>1.1600205808068201E-179</v>
      </c>
      <c r="U399" s="1">
        <v>1.1793746929588E-178</v>
      </c>
      <c r="V399" s="1">
        <v>1.1980978379245299E-177</v>
      </c>
      <c r="W399" s="1">
        <v>1.16774483335502E-176</v>
      </c>
      <c r="X399" s="1">
        <v>5.6950140515030895E-135</v>
      </c>
      <c r="Y399" s="1">
        <v>5.7112966442228296E-134</v>
      </c>
      <c r="Z399" s="1">
        <v>3.3941144911755698E-133</v>
      </c>
      <c r="AA399" s="1">
        <v>5.9496506811862797E-133</v>
      </c>
      <c r="AB399" s="1">
        <v>3.6128533048125601E-132</v>
      </c>
      <c r="AC399" s="1">
        <v>6.0327991691205294E-132</v>
      </c>
      <c r="AD399" s="1">
        <v>2.8865130012844399E-131</v>
      </c>
      <c r="AE399" s="1">
        <v>2.4125235484004999E-111</v>
      </c>
      <c r="AF399" s="1">
        <v>2.50214888070183E-110</v>
      </c>
      <c r="AG399" s="1">
        <v>2.4569275894283799E-109</v>
      </c>
      <c r="AH399" s="1">
        <v>2.41252352618033E-108</v>
      </c>
      <c r="AI399" s="1">
        <v>2.4015485296901799E-107</v>
      </c>
      <c r="AJ399" s="1">
        <v>4.0632059175758703E-87</v>
      </c>
      <c r="AK399" s="1">
        <v>4.1692377588846402E-86</v>
      </c>
    </row>
    <row r="400" spans="2:37" x14ac:dyDescent="0.2">
      <c r="B400">
        <v>747</v>
      </c>
      <c r="C400" s="1">
        <v>0</v>
      </c>
      <c r="D400" s="1">
        <v>0</v>
      </c>
      <c r="E400" s="1">
        <v>0</v>
      </c>
      <c r="F400" s="1">
        <v>0</v>
      </c>
      <c r="G400" s="1">
        <v>2.92288812791939E-255</v>
      </c>
      <c r="H400" s="1">
        <v>2.9019293721767599E-254</v>
      </c>
      <c r="I400" s="1">
        <v>2.87456172271055E-253</v>
      </c>
      <c r="J400" s="1">
        <v>2.6634923163672298E-252</v>
      </c>
      <c r="K400" s="1">
        <v>1.7692741336207199E-251</v>
      </c>
      <c r="L400" s="1">
        <v>1.39547427314598E-236</v>
      </c>
      <c r="M400" s="1">
        <v>1.36176565378023E-235</v>
      </c>
      <c r="N400" s="1">
        <v>4.74950463986785E-235</v>
      </c>
      <c r="O400" s="1">
        <v>1.3206376557289501E-234</v>
      </c>
      <c r="P400" s="1">
        <v>1.30062218106939E-233</v>
      </c>
      <c r="Q400" s="1">
        <v>5.3637061403604699E-233</v>
      </c>
      <c r="R400" s="1">
        <v>1.52430690262216E-232</v>
      </c>
      <c r="S400" s="1">
        <v>4.2812240519887799E-182</v>
      </c>
      <c r="T400" s="1">
        <v>4.1277019223741E-181</v>
      </c>
      <c r="U400" s="1">
        <v>4.19656967115146E-180</v>
      </c>
      <c r="V400" s="1">
        <v>4.2631922490148502E-179</v>
      </c>
      <c r="W400" s="1">
        <v>4.1551871348087899E-178</v>
      </c>
      <c r="X400" s="1">
        <v>3.2469015294990601E-136</v>
      </c>
      <c r="Y400" s="1">
        <v>3.25618473314489E-135</v>
      </c>
      <c r="Z400" s="1">
        <v>1.93508838310667E-134</v>
      </c>
      <c r="AA400" s="1">
        <v>3.3920776528427101E-134</v>
      </c>
      <c r="AB400" s="1">
        <v>2.0597980646168199E-133</v>
      </c>
      <c r="AC400" s="1">
        <v>3.4394831465267899E-133</v>
      </c>
      <c r="AD400" s="1">
        <v>1.6456892632803498E-132</v>
      </c>
      <c r="AE400" s="1">
        <v>1.8149985466874901E-112</v>
      </c>
      <c r="AF400" s="1">
        <v>1.8824258047472701E-111</v>
      </c>
      <c r="AG400" s="1">
        <v>1.8484047573692899E-110</v>
      </c>
      <c r="AH400" s="1">
        <v>1.8149985299707399E-109</v>
      </c>
      <c r="AI400" s="1">
        <v>1.8067417804385999E-108</v>
      </c>
      <c r="AJ400" s="1">
        <v>4.0337033471998399E-88</v>
      </c>
      <c r="AK400" s="1">
        <v>4.1389653009066104E-87</v>
      </c>
    </row>
    <row r="401" spans="2:37" x14ac:dyDescent="0.2">
      <c r="B401">
        <v>748</v>
      </c>
      <c r="C401" s="1">
        <v>0</v>
      </c>
      <c r="D401" s="1">
        <v>0</v>
      </c>
      <c r="E401" s="1">
        <v>0</v>
      </c>
      <c r="F401" s="1">
        <v>0</v>
      </c>
      <c r="G401" s="1">
        <v>5.4205600304139999E-257</v>
      </c>
      <c r="H401" s="1">
        <v>5.3816915589933705E-256</v>
      </c>
      <c r="I401" s="1">
        <v>5.33093765383844E-255</v>
      </c>
      <c r="J401" s="1">
        <v>4.9395048183702497E-254</v>
      </c>
      <c r="K401" s="1">
        <v>3.2811576193908699E-253</v>
      </c>
      <c r="L401" s="1">
        <v>3.0143280915595901E-238</v>
      </c>
      <c r="M401" s="1">
        <v>2.9415149697147802E-237</v>
      </c>
      <c r="N401" s="1">
        <v>1.0259282834839199E-236</v>
      </c>
      <c r="O401" s="1">
        <v>2.8526754387672801E-236</v>
      </c>
      <c r="P401" s="1">
        <v>2.80944052667092E-235</v>
      </c>
      <c r="Q401" s="1">
        <v>1.1586003701315E-234</v>
      </c>
      <c r="R401" s="1">
        <v>3.2926161414453398E-234</v>
      </c>
      <c r="S401" s="1">
        <v>1.5024147823233301E-183</v>
      </c>
      <c r="T401" s="1">
        <v>1.4485390883288301E-182</v>
      </c>
      <c r="U401" s="1">
        <v>1.4727069250344001E-181</v>
      </c>
      <c r="V401" s="1">
        <v>1.4960868613804E-180</v>
      </c>
      <c r="W401" s="1">
        <v>1.45818450490963E-179</v>
      </c>
      <c r="X401" s="1">
        <v>1.82567174261181E-137</v>
      </c>
      <c r="Y401" s="1">
        <v>1.8308915136529401E-136</v>
      </c>
      <c r="Z401" s="1">
        <v>1.0880638505348401E-135</v>
      </c>
      <c r="AA401" s="1">
        <v>1.90730154988574E-135</v>
      </c>
      <c r="AB401" s="1">
        <v>1.1581857619924799E-134</v>
      </c>
      <c r="AC401" s="1">
        <v>1.93395676855414E-134</v>
      </c>
      <c r="AD401" s="1">
        <v>9.2534016131808092E-134</v>
      </c>
      <c r="AE401" s="1">
        <v>1.3466671313889601E-113</v>
      </c>
      <c r="AF401" s="1">
        <v>1.3966958613593001E-112</v>
      </c>
      <c r="AG401" s="1">
        <v>1.37145340242567E-111</v>
      </c>
      <c r="AH401" s="1">
        <v>1.3466671189856999E-110</v>
      </c>
      <c r="AI401" s="1">
        <v>1.34054089192764E-109</v>
      </c>
      <c r="AJ401" s="1">
        <v>3.9492837371544397E-89</v>
      </c>
      <c r="AK401" s="1">
        <v>4.0523427095510702E-88</v>
      </c>
    </row>
    <row r="402" spans="2:37" x14ac:dyDescent="0.2">
      <c r="B402">
        <v>749</v>
      </c>
      <c r="C402" s="1">
        <v>0</v>
      </c>
      <c r="D402" s="1">
        <v>0</v>
      </c>
      <c r="E402" s="1">
        <v>0</v>
      </c>
      <c r="F402" s="1">
        <v>0</v>
      </c>
      <c r="G402" s="1">
        <v>9.9141475844241801E-259</v>
      </c>
      <c r="H402" s="1">
        <v>9.8430575568471608E-258</v>
      </c>
      <c r="I402" s="1">
        <v>9.7502291953183494E-257</v>
      </c>
      <c r="J402" s="1">
        <v>9.03430263451152E-256</v>
      </c>
      <c r="K402" s="1">
        <v>6.0012029576055602E-255</v>
      </c>
      <c r="L402" s="1">
        <v>6.4215292279329495E-240</v>
      </c>
      <c r="M402" s="1">
        <v>6.2664128716833603E-239</v>
      </c>
      <c r="N402" s="1">
        <v>2.1855711316237199E-238</v>
      </c>
      <c r="O402" s="1">
        <v>6.07715489204517E-238</v>
      </c>
      <c r="P402" s="1">
        <v>5.9850500370788903E-237</v>
      </c>
      <c r="Q402" s="1">
        <v>2.4682071474323099E-236</v>
      </c>
      <c r="R402" s="1">
        <v>7.0143760554331297E-236</v>
      </c>
      <c r="S402" s="1">
        <v>5.1998521513909E-185</v>
      </c>
      <c r="T402" s="1">
        <v>5.0133885684835396E-184</v>
      </c>
      <c r="U402" s="1">
        <v>5.0970333642925899E-183</v>
      </c>
      <c r="V402" s="1">
        <v>5.1779512397943998E-182</v>
      </c>
      <c r="W402" s="1">
        <v>5.0467713205363304E-181</v>
      </c>
      <c r="X402" s="1">
        <v>1.01240790076622E-138</v>
      </c>
      <c r="Y402" s="1">
        <v>1.01530247229236E-137</v>
      </c>
      <c r="Z402" s="1">
        <v>6.0337486367822802E-137</v>
      </c>
      <c r="AA402" s="1">
        <v>1.05767488929063E-136</v>
      </c>
      <c r="AB402" s="1">
        <v>6.4226026433354E-136</v>
      </c>
      <c r="AC402" s="1">
        <v>1.0724562726832101E-135</v>
      </c>
      <c r="AD402" s="1">
        <v>5.1313807863099098E-135</v>
      </c>
      <c r="AE402" s="1">
        <v>9.8542481610309891E-115</v>
      </c>
      <c r="AF402" s="1">
        <v>1.02203338171058E-113</v>
      </c>
      <c r="AG402" s="1">
        <v>1.00356219096651E-112</v>
      </c>
      <c r="AH402" s="1">
        <v>9.8542480702700109E-112</v>
      </c>
      <c r="AI402" s="1">
        <v>9.8094193517888295E-111</v>
      </c>
      <c r="AJ402" s="1">
        <v>3.8133965933289202E-90</v>
      </c>
      <c r="AK402" s="1">
        <v>3.9129095076713299E-89</v>
      </c>
    </row>
    <row r="403" spans="2:37" x14ac:dyDescent="0.2">
      <c r="B403">
        <v>750</v>
      </c>
      <c r="C403" s="1">
        <v>0</v>
      </c>
      <c r="D403" s="1">
        <v>0</v>
      </c>
      <c r="E403" s="1">
        <v>0</v>
      </c>
      <c r="F403" s="1">
        <v>0</v>
      </c>
      <c r="G403" s="1">
        <v>1.7883225582460202E-260</v>
      </c>
      <c r="H403" s="1">
        <v>1.7754992772831599E-259</v>
      </c>
      <c r="I403" s="1">
        <v>1.75875481674801E-258</v>
      </c>
      <c r="J403" s="1">
        <v>1.6296153614558801E-257</v>
      </c>
      <c r="K403" s="1">
        <v>1.08250220549063E-256</v>
      </c>
      <c r="L403" s="1">
        <v>1.34916684565256E-241</v>
      </c>
      <c r="M403" s="1">
        <v>1.3165768133343901E-240</v>
      </c>
      <c r="N403" s="1">
        <v>4.5918970465408E-240</v>
      </c>
      <c r="O403" s="1">
        <v>1.27681360704199E-239</v>
      </c>
      <c r="P403" s="1">
        <v>1.2574623260256799E-238</v>
      </c>
      <c r="Q403" s="1">
        <v>5.1857168803859302E-238</v>
      </c>
      <c r="R403" s="1">
        <v>1.4737242923016101E-237</v>
      </c>
      <c r="S403" s="1">
        <v>1.77488981330495E-186</v>
      </c>
      <c r="T403" s="1">
        <v>1.7112433279397599E-185</v>
      </c>
      <c r="U403" s="1">
        <v>1.7397941966366199E-184</v>
      </c>
      <c r="V403" s="1">
        <v>1.76741427289283E-183</v>
      </c>
      <c r="W403" s="1">
        <v>1.72263801856433E-182</v>
      </c>
      <c r="X403" s="1">
        <v>5.5369118795634E-140</v>
      </c>
      <c r="Y403" s="1">
        <v>5.5527424429728502E-139</v>
      </c>
      <c r="Z403" s="1">
        <v>3.2998887582776499E-138</v>
      </c>
      <c r="AA403" s="1">
        <v>5.7844794126922597E-138</v>
      </c>
      <c r="AB403" s="1">
        <v>3.5125550528285101E-137</v>
      </c>
      <c r="AC403" s="1">
        <v>5.8653195733042201E-137</v>
      </c>
      <c r="AD403" s="1">
        <v>2.8063790506553302E-136</v>
      </c>
      <c r="AE403" s="1">
        <v>7.1115780974558405E-116</v>
      </c>
      <c r="AF403" s="1">
        <v>7.3757734669036904E-115</v>
      </c>
      <c r="AG403" s="1">
        <v>7.2424712470053095E-114</v>
      </c>
      <c r="AH403" s="1">
        <v>7.1115780319557801E-113</v>
      </c>
      <c r="AI403" s="1">
        <v>7.0792262048779399E-112</v>
      </c>
      <c r="AJ403" s="1">
        <v>3.6314901095231101E-91</v>
      </c>
      <c r="AK403" s="1">
        <v>3.7262560630136199E-90</v>
      </c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C1:Q51"/>
  <sheetViews>
    <sheetView topLeftCell="B21" workbookViewId="0">
      <selection activeCell="M4" sqref="M4:M51"/>
    </sheetView>
  </sheetViews>
  <sheetFormatPr baseColWidth="10" defaultColWidth="8.83203125" defaultRowHeight="15" x14ac:dyDescent="0.2"/>
  <cols>
    <col min="4" max="8" width="12.5" customWidth="1"/>
    <col min="10" max="14" width="12.5" customWidth="1"/>
  </cols>
  <sheetData>
    <row r="1" spans="3:17" x14ac:dyDescent="0.2">
      <c r="D1" t="s">
        <v>15</v>
      </c>
      <c r="E1" t="s">
        <v>15</v>
      </c>
      <c r="F1" t="s">
        <v>15</v>
      </c>
      <c r="G1" t="s">
        <v>15</v>
      </c>
      <c r="H1" t="s">
        <v>16</v>
      </c>
      <c r="J1" t="s">
        <v>15</v>
      </c>
      <c r="K1" t="s">
        <v>15</v>
      </c>
      <c r="L1" t="s">
        <v>15</v>
      </c>
      <c r="M1" t="s">
        <v>15</v>
      </c>
      <c r="N1" t="s">
        <v>16</v>
      </c>
    </row>
    <row r="2" spans="3:17" x14ac:dyDescent="0.2">
      <c r="D2" t="s">
        <v>10</v>
      </c>
      <c r="E2" t="s">
        <v>11</v>
      </c>
      <c r="F2" t="s">
        <v>12</v>
      </c>
      <c r="G2" t="s">
        <v>13</v>
      </c>
      <c r="H2" t="s">
        <v>14</v>
      </c>
      <c r="J2" t="s">
        <v>10</v>
      </c>
      <c r="K2" t="s">
        <v>11</v>
      </c>
      <c r="L2" t="s">
        <v>12</v>
      </c>
      <c r="M2" t="s">
        <v>13</v>
      </c>
      <c r="N2" t="s">
        <v>14</v>
      </c>
      <c r="P2" t="s">
        <v>19</v>
      </c>
    </row>
    <row r="3" spans="3:17" x14ac:dyDescent="0.2">
      <c r="D3" t="s">
        <v>9</v>
      </c>
      <c r="E3" t="s">
        <v>9</v>
      </c>
      <c r="F3" t="s">
        <v>9</v>
      </c>
      <c r="G3" t="s">
        <v>9</v>
      </c>
      <c r="H3" t="s">
        <v>9</v>
      </c>
      <c r="J3" t="s">
        <v>20</v>
      </c>
      <c r="K3" t="s">
        <v>20</v>
      </c>
      <c r="L3" t="s">
        <v>20</v>
      </c>
      <c r="M3" t="s">
        <v>20</v>
      </c>
      <c r="N3" t="s">
        <v>20</v>
      </c>
      <c r="P3" t="s">
        <v>17</v>
      </c>
      <c r="Q3" t="s">
        <v>18</v>
      </c>
    </row>
    <row r="4" spans="3:17" x14ac:dyDescent="0.2">
      <c r="C4">
        <v>400</v>
      </c>
      <c r="D4" s="2">
        <v>0.15104401322085401</v>
      </c>
      <c r="E4" s="2">
        <v>3.2736076346958402E-2</v>
      </c>
      <c r="F4" s="2">
        <v>2.2931969239613E-2</v>
      </c>
      <c r="G4" s="2">
        <v>2.01672640553082E-2</v>
      </c>
      <c r="H4" s="2">
        <v>9.0671349056196395E-5</v>
      </c>
      <c r="J4" s="1">
        <f>LOG10(D4)</f>
        <v>-0.8208964837417374</v>
      </c>
      <c r="K4" s="1">
        <f t="shared" ref="K4:N39" si="0">LOG10(E4)</f>
        <v>-1.4849733751067389</v>
      </c>
      <c r="L4" s="1">
        <f t="shared" si="0"/>
        <v>-1.6395586494490497</v>
      </c>
      <c r="M4" s="1">
        <f t="shared" si="0"/>
        <v>-1.6953530153358893</v>
      </c>
      <c r="N4" s="1">
        <f t="shared" si="0"/>
        <v>-4.0425299225594333</v>
      </c>
      <c r="P4" s="3">
        <v>21.562211399999999</v>
      </c>
      <c r="Q4">
        <v>10.067841</v>
      </c>
    </row>
    <row r="5" spans="3:17" x14ac:dyDescent="0.2">
      <c r="C5">
        <v>400</v>
      </c>
      <c r="D5" s="2">
        <v>0.422594184513294</v>
      </c>
      <c r="E5" s="2">
        <v>9.1589697552460395E-2</v>
      </c>
      <c r="F5" s="2">
        <v>6.4159556101891294E-2</v>
      </c>
      <c r="G5" s="2">
        <v>5.6424404553232201E-2</v>
      </c>
      <c r="H5" s="2">
        <v>2.5368224794912502E-4</v>
      </c>
      <c r="J5" s="1">
        <f t="shared" ref="J5:J39" si="1">LOG10(D5)</f>
        <v>-0.3740764837417368</v>
      </c>
      <c r="K5" s="1">
        <f t="shared" si="0"/>
        <v>-1.0381533751067373</v>
      </c>
      <c r="L5" s="1">
        <f t="shared" si="0"/>
        <v>-1.1927386494490493</v>
      </c>
      <c r="M5" s="1">
        <f t="shared" si="0"/>
        <v>-1.2485330153358896</v>
      </c>
      <c r="N5" s="1">
        <f t="shared" si="0"/>
        <v>-3.5957099225594322</v>
      </c>
      <c r="P5" s="3">
        <v>45.260855399999997</v>
      </c>
      <c r="Q5">
        <v>13.477653</v>
      </c>
    </row>
    <row r="6" spans="3:17" x14ac:dyDescent="0.2">
      <c r="C6">
        <v>400</v>
      </c>
      <c r="D6" s="2">
        <v>0.55518614084912299</v>
      </c>
      <c r="E6" s="2">
        <v>0.120326622062375</v>
      </c>
      <c r="F6" s="2">
        <v>8.4290076996270794E-2</v>
      </c>
      <c r="G6" s="2">
        <v>7.4127966170895607E-2</v>
      </c>
      <c r="H6" s="2">
        <v>3.3327687271185002E-4</v>
      </c>
      <c r="J6" s="1">
        <f t="shared" si="1"/>
        <v>-0.25556138374173698</v>
      </c>
      <c r="K6" s="1">
        <f t="shared" si="0"/>
        <v>-0.9196382751067389</v>
      </c>
      <c r="L6" s="1">
        <f t="shared" si="0"/>
        <v>-1.0742235494490497</v>
      </c>
      <c r="M6" s="1">
        <f t="shared" si="0"/>
        <v>-1.1300179153358898</v>
      </c>
      <c r="N6" s="1">
        <f t="shared" si="0"/>
        <v>-3.4771948225594325</v>
      </c>
      <c r="P6" s="3">
        <v>37.788896399999999</v>
      </c>
      <c r="Q6">
        <v>12.5030634</v>
      </c>
    </row>
    <row r="7" spans="3:17" x14ac:dyDescent="0.2">
      <c r="C7">
        <v>400</v>
      </c>
      <c r="D7" s="2">
        <v>1.0667317370240701</v>
      </c>
      <c r="E7" s="2">
        <v>0.23119494007275401</v>
      </c>
      <c r="F7" s="2">
        <v>0.161954511527621</v>
      </c>
      <c r="G7" s="2">
        <v>0.142429085125578</v>
      </c>
      <c r="H7" s="2">
        <v>6.4035643395946398E-4</v>
      </c>
      <c r="J7" s="1">
        <f t="shared" si="1"/>
        <v>2.8055216258263394E-2</v>
      </c>
      <c r="K7" s="1">
        <f t="shared" si="0"/>
        <v>-0.63602167510673691</v>
      </c>
      <c r="L7" s="1">
        <f t="shared" si="0"/>
        <v>-0.79060694944904852</v>
      </c>
      <c r="M7" s="1">
        <f t="shared" si="0"/>
        <v>-0.84640131533588991</v>
      </c>
      <c r="N7" s="1">
        <f t="shared" si="0"/>
        <v>-3.1935782225594327</v>
      </c>
      <c r="P7" s="3">
        <v>59.379891600000001</v>
      </c>
      <c r="Q7">
        <v>7.3078589999999997</v>
      </c>
    </row>
    <row r="8" spans="3:17" x14ac:dyDescent="0.2">
      <c r="C8">
        <v>400</v>
      </c>
      <c r="D8" s="2">
        <v>2.17789138135667</v>
      </c>
      <c r="E8" s="2">
        <v>0.47201883090346303</v>
      </c>
      <c r="F8" s="2">
        <v>0.33065420535048401</v>
      </c>
      <c r="G8" s="2">
        <v>0.29079014543514298</v>
      </c>
      <c r="H8" s="2">
        <v>1.30738283123298E-3</v>
      </c>
      <c r="J8" s="1">
        <f t="shared" si="1"/>
        <v>0.33803621625826202</v>
      </c>
      <c r="K8" s="1">
        <f t="shared" si="0"/>
        <v>-0.32604067510673895</v>
      </c>
      <c r="L8" s="1">
        <f t="shared" si="0"/>
        <v>-0.48062594944904974</v>
      </c>
      <c r="M8" s="1">
        <f t="shared" si="0"/>
        <v>-0.53642031533589096</v>
      </c>
      <c r="N8" s="1">
        <f t="shared" si="0"/>
        <v>-2.8835972225594357</v>
      </c>
      <c r="P8" s="3">
        <v>98.020420200000004</v>
      </c>
      <c r="Q8">
        <v>21.597252600000001</v>
      </c>
    </row>
    <row r="9" spans="3:17" x14ac:dyDescent="0.2">
      <c r="C9">
        <v>400</v>
      </c>
      <c r="D9" s="2">
        <v>4.5031189214254104</v>
      </c>
      <c r="E9" s="2">
        <v>0.97597012730103005</v>
      </c>
      <c r="F9" s="2">
        <v>0.68367744200131897</v>
      </c>
      <c r="G9" s="2">
        <v>0.60125248544642296</v>
      </c>
      <c r="H9" s="2">
        <v>2.70321119559444E-3</v>
      </c>
      <c r="J9" s="1">
        <f t="shared" si="1"/>
        <v>0.65351341625826176</v>
      </c>
      <c r="K9" s="1">
        <f t="shared" si="0"/>
        <v>-1.0563475106739257E-2</v>
      </c>
      <c r="L9" s="1">
        <f t="shared" si="0"/>
        <v>-0.16514874944905014</v>
      </c>
      <c r="M9" s="1">
        <f t="shared" si="0"/>
        <v>-0.22094311533589059</v>
      </c>
      <c r="N9" s="1">
        <f t="shared" si="0"/>
        <v>-2.5681200225594334</v>
      </c>
      <c r="P9" s="3">
        <v>109.21834699999999</v>
      </c>
      <c r="Q9">
        <v>19.485694200000001</v>
      </c>
    </row>
    <row r="10" spans="3:17" x14ac:dyDescent="0.2">
      <c r="C10">
        <v>400</v>
      </c>
      <c r="D10" s="2">
        <v>33.691932059652899</v>
      </c>
      <c r="E10" s="2">
        <v>7.3021209954785196</v>
      </c>
      <c r="F10" s="2">
        <v>5.1152133284844297</v>
      </c>
      <c r="G10" s="2">
        <v>4.4985171930449601</v>
      </c>
      <c r="H10" s="2">
        <v>2.0225183819047698E-2</v>
      </c>
      <c r="J10" s="1">
        <f t="shared" si="1"/>
        <v>1.5275259162582633</v>
      </c>
      <c r="K10" s="1">
        <f t="shared" si="0"/>
        <v>0.86344902489326203</v>
      </c>
      <c r="L10" s="1">
        <f t="shared" si="0"/>
        <v>0.70886375055095074</v>
      </c>
      <c r="M10" s="1">
        <f t="shared" si="0"/>
        <v>0.65306938466411013</v>
      </c>
      <c r="N10" s="1">
        <f t="shared" si="0"/>
        <v>-1.6941075225594329</v>
      </c>
      <c r="P10" s="3">
        <v>102.05581599999999</v>
      </c>
      <c r="Q10">
        <v>11.3667198</v>
      </c>
    </row>
    <row r="11" spans="3:17" x14ac:dyDescent="0.2">
      <c r="C11">
        <v>450</v>
      </c>
      <c r="D11" s="2">
        <v>1.1230092447427301E-3</v>
      </c>
      <c r="E11" s="2">
        <v>0.30192118245515798</v>
      </c>
      <c r="F11" s="2">
        <v>0.20440208360110701</v>
      </c>
      <c r="G11" s="2">
        <v>0.16059830384190901</v>
      </c>
      <c r="H11" s="2">
        <v>1.76157466802042E-2</v>
      </c>
      <c r="J11" s="1">
        <f t="shared" si="1"/>
        <v>-2.9496166685611347</v>
      </c>
      <c r="K11" s="1">
        <f t="shared" si="0"/>
        <v>-0.52010641628902532</v>
      </c>
      <c r="L11" s="1">
        <f t="shared" si="0"/>
        <v>-0.68951468147347383</v>
      </c>
      <c r="M11" s="1">
        <f t="shared" si="0"/>
        <v>-0.79425904583186657</v>
      </c>
      <c r="N11" s="1">
        <f t="shared" si="0"/>
        <v>-1.7540989436141772</v>
      </c>
      <c r="P11" s="3">
        <v>34.961251799999999</v>
      </c>
      <c r="Q11">
        <v>11.1006918</v>
      </c>
    </row>
    <row r="12" spans="3:17" x14ac:dyDescent="0.2">
      <c r="C12">
        <v>450</v>
      </c>
      <c r="D12" s="2">
        <v>1.7911672149757299E-3</v>
      </c>
      <c r="E12" s="2">
        <v>0.48155554021665697</v>
      </c>
      <c r="F12" s="2">
        <v>0.32601540239582499</v>
      </c>
      <c r="G12" s="2">
        <v>0.25614964255101802</v>
      </c>
      <c r="H12" s="2">
        <v>2.8096605676766102E-2</v>
      </c>
      <c r="J12" s="1">
        <f t="shared" si="1"/>
        <v>-2.7468638685611366</v>
      </c>
      <c r="K12" s="1">
        <f t="shared" si="0"/>
        <v>-0.31735361628902642</v>
      </c>
      <c r="L12" s="1">
        <f t="shared" si="0"/>
        <v>-0.48676188147347382</v>
      </c>
      <c r="M12" s="1">
        <f t="shared" si="0"/>
        <v>-0.59150624583186706</v>
      </c>
      <c r="N12" s="1">
        <f t="shared" si="0"/>
        <v>-1.5513461436141778</v>
      </c>
      <c r="P12" s="3">
        <v>56.2764582</v>
      </c>
      <c r="Q12">
        <v>17.398948799999999</v>
      </c>
    </row>
    <row r="13" spans="3:17" x14ac:dyDescent="0.2">
      <c r="C13">
        <v>450</v>
      </c>
      <c r="D13" s="2">
        <v>4.3394084609845399E-3</v>
      </c>
      <c r="E13" s="2">
        <v>1.16665053278035</v>
      </c>
      <c r="F13" s="2">
        <v>0.78982798687887401</v>
      </c>
      <c r="G13" s="2">
        <v>0.62056625248084996</v>
      </c>
      <c r="H13" s="2">
        <v>6.8068825389011503E-2</v>
      </c>
      <c r="J13" s="1">
        <f t="shared" si="1"/>
        <v>-2.3625694685611363</v>
      </c>
      <c r="K13" s="1">
        <f t="shared" si="0"/>
        <v>6.6940783710971632E-2</v>
      </c>
      <c r="L13" s="1">
        <f t="shared" si="0"/>
        <v>-0.10246748147347418</v>
      </c>
      <c r="M13" s="1">
        <f t="shared" si="0"/>
        <v>-0.20721184583186811</v>
      </c>
      <c r="N13" s="1">
        <f t="shared" si="0"/>
        <v>-1.1670517436141779</v>
      </c>
      <c r="P13" s="3">
        <v>90.505280400000004</v>
      </c>
      <c r="Q13">
        <v>14.6971788</v>
      </c>
    </row>
    <row r="14" spans="3:17" x14ac:dyDescent="0.2">
      <c r="C14">
        <v>450</v>
      </c>
      <c r="D14" s="2">
        <v>6.1760973292673497E-3</v>
      </c>
      <c r="E14" s="2">
        <v>1.6604445754475701</v>
      </c>
      <c r="F14" s="2">
        <v>1.1241289139295401</v>
      </c>
      <c r="G14" s="2">
        <v>0.88322581500218</v>
      </c>
      <c r="H14" s="2">
        <v>9.68794927859956E-2</v>
      </c>
      <c r="J14" s="1">
        <f t="shared" si="1"/>
        <v>-2.2092858685611363</v>
      </c>
      <c r="K14" s="1">
        <f t="shared" si="0"/>
        <v>0.22022438371097264</v>
      </c>
      <c r="L14" s="1">
        <f t="shared" si="0"/>
        <v>5.0816118526524595E-2</v>
      </c>
      <c r="M14" s="1">
        <f t="shared" si="0"/>
        <v>-5.3928245831868081E-2</v>
      </c>
      <c r="N14" s="1">
        <f t="shared" si="0"/>
        <v>-1.0137681436141772</v>
      </c>
      <c r="P14" s="3">
        <v>120.816777</v>
      </c>
      <c r="Q14">
        <v>24.900483000000001</v>
      </c>
    </row>
    <row r="15" spans="3:17" x14ac:dyDescent="0.2">
      <c r="C15">
        <v>450</v>
      </c>
      <c r="D15" s="2">
        <v>1.50511932335644E-2</v>
      </c>
      <c r="E15" s="2">
        <v>4.0465152711007901</v>
      </c>
      <c r="F15" s="2">
        <v>2.7395101794805301</v>
      </c>
      <c r="G15" s="2">
        <v>2.1524276094993402</v>
      </c>
      <c r="H15" s="2">
        <v>0.23609601477324799</v>
      </c>
      <c r="J15" s="1">
        <f t="shared" si="1"/>
        <v>-1.8224290685611348</v>
      </c>
      <c r="K15" s="1">
        <f t="shared" si="0"/>
        <v>0.6070811837109733</v>
      </c>
      <c r="L15" s="1">
        <f t="shared" si="0"/>
        <v>0.43767291852652679</v>
      </c>
      <c r="M15" s="1">
        <f t="shared" si="0"/>
        <v>0.33292855416813233</v>
      </c>
      <c r="N15" s="1">
        <f t="shared" si="0"/>
        <v>-0.62691134361417777</v>
      </c>
      <c r="P15" s="3">
        <v>123.84579100000001</v>
      </c>
      <c r="Q15">
        <v>20.099116200000001</v>
      </c>
    </row>
    <row r="16" spans="3:17" x14ac:dyDescent="0.2">
      <c r="C16">
        <v>450</v>
      </c>
      <c r="D16" s="2">
        <v>3.3149335830222802E-2</v>
      </c>
      <c r="E16" s="2">
        <v>8.9122032773263999</v>
      </c>
      <c r="F16" s="2">
        <v>6.0336042160032797</v>
      </c>
      <c r="G16" s="2">
        <v>4.7405906342642901</v>
      </c>
      <c r="H16" s="2">
        <v>0.51998708410989103</v>
      </c>
      <c r="J16" s="1">
        <f t="shared" si="1"/>
        <v>-1.4795251685611346</v>
      </c>
      <c r="K16" s="1">
        <f t="shared" si="0"/>
        <v>0.9499850837109749</v>
      </c>
      <c r="L16" s="1">
        <f t="shared" si="0"/>
        <v>0.78057681852652783</v>
      </c>
      <c r="M16" s="1">
        <f t="shared" si="0"/>
        <v>0.67583245416813342</v>
      </c>
      <c r="N16" s="1">
        <f t="shared" si="0"/>
        <v>-0.28400744361417574</v>
      </c>
      <c r="P16" s="3">
        <v>125.371509</v>
      </c>
      <c r="Q16">
        <v>12.598649399999999</v>
      </c>
    </row>
    <row r="17" spans="3:17" x14ac:dyDescent="0.2">
      <c r="C17">
        <v>450</v>
      </c>
      <c r="D17" s="2">
        <v>3.5494121486501502E-2</v>
      </c>
      <c r="E17" s="2">
        <v>9.5425992079580695</v>
      </c>
      <c r="F17" s="2">
        <v>6.4603852741157297</v>
      </c>
      <c r="G17" s="2">
        <v>5.0759116487920704</v>
      </c>
      <c r="H17" s="2">
        <v>0.55676785891984804</v>
      </c>
      <c r="J17" s="1">
        <f t="shared" si="1"/>
        <v>-1.4498435685611346</v>
      </c>
      <c r="K17" s="1">
        <f t="shared" si="0"/>
        <v>0.97966668371097487</v>
      </c>
      <c r="L17" s="1">
        <f t="shared" si="0"/>
        <v>0.81025841852652825</v>
      </c>
      <c r="M17" s="1">
        <f t="shared" si="0"/>
        <v>0.70551405416813429</v>
      </c>
      <c r="N17" s="1">
        <f t="shared" si="0"/>
        <v>-0.25432584361417571</v>
      </c>
      <c r="P17" s="3">
        <v>143.973735</v>
      </c>
      <c r="Q17">
        <v>19.502282399999999</v>
      </c>
    </row>
    <row r="18" spans="3:17" x14ac:dyDescent="0.2">
      <c r="C18">
        <v>500</v>
      </c>
      <c r="D18" s="2">
        <v>1.0208850007516399E-6</v>
      </c>
      <c r="E18" s="2">
        <v>8.8216857291416803E-2</v>
      </c>
      <c r="F18" s="2">
        <v>9.0919937895220099E-2</v>
      </c>
      <c r="G18" s="2">
        <v>8.5657161381966496E-2</v>
      </c>
      <c r="H18" s="2">
        <v>3.4374581695555503E-2</v>
      </c>
      <c r="J18" s="1">
        <f t="shared" si="1"/>
        <v>-5.9910231769648679</v>
      </c>
      <c r="K18" s="1">
        <f t="shared" si="0"/>
        <v>-1.0544484179394646</v>
      </c>
      <c r="L18" s="1">
        <f t="shared" si="0"/>
        <v>-1.0413408696009649</v>
      </c>
      <c r="M18" s="1">
        <f t="shared" si="0"/>
        <v>-1.0672363219144081</v>
      </c>
      <c r="N18" s="1">
        <f t="shared" si="0"/>
        <v>-1.4637625780610948</v>
      </c>
      <c r="P18" s="3">
        <v>22.244080400000001</v>
      </c>
      <c r="Q18">
        <v>8.4553630299999991</v>
      </c>
    </row>
    <row r="19" spans="3:17" x14ac:dyDescent="0.2">
      <c r="C19">
        <v>500</v>
      </c>
      <c r="D19" s="2">
        <v>1.9999399834266899E-6</v>
      </c>
      <c r="E19" s="2">
        <v>0.172819093217604</v>
      </c>
      <c r="F19" s="2">
        <v>0.17811449766961401</v>
      </c>
      <c r="G19" s="2">
        <v>0.16780458307106</v>
      </c>
      <c r="H19" s="2">
        <v>6.73406899855446E-2</v>
      </c>
      <c r="J19" s="1">
        <f t="shared" si="1"/>
        <v>-5.6989830369648686</v>
      </c>
      <c r="K19" s="1">
        <f t="shared" si="0"/>
        <v>-0.76240827793946386</v>
      </c>
      <c r="L19" s="1">
        <f t="shared" si="0"/>
        <v>-0.74930072960096639</v>
      </c>
      <c r="M19" s="1">
        <f t="shared" si="0"/>
        <v>-0.77519618191440798</v>
      </c>
      <c r="N19" s="1">
        <f t="shared" si="0"/>
        <v>-1.1717224380610958</v>
      </c>
      <c r="P19" s="3">
        <v>41.3954576</v>
      </c>
      <c r="Q19">
        <v>10.4082556</v>
      </c>
    </row>
    <row r="20" spans="3:17" x14ac:dyDescent="0.2">
      <c r="C20">
        <v>500</v>
      </c>
      <c r="D20" s="2">
        <v>4.3615925569769902E-6</v>
      </c>
      <c r="E20" s="2">
        <v>0.37689454530025901</v>
      </c>
      <c r="F20" s="2">
        <v>0.38844309017433998</v>
      </c>
      <c r="G20" s="2">
        <v>0.36595859206501402</v>
      </c>
      <c r="H20" s="2">
        <v>0.14686073315030099</v>
      </c>
      <c r="J20" s="1">
        <f t="shared" si="1"/>
        <v>-5.3603549069648677</v>
      </c>
      <c r="K20" s="1">
        <f t="shared" si="0"/>
        <v>-0.42378014793946495</v>
      </c>
      <c r="L20" s="1">
        <f t="shared" si="0"/>
        <v>-0.41067259960096625</v>
      </c>
      <c r="M20" s="1">
        <f t="shared" si="0"/>
        <v>-0.43656805191440862</v>
      </c>
      <c r="N20" s="1">
        <f t="shared" si="0"/>
        <v>-0.83309430806109686</v>
      </c>
      <c r="P20" s="3">
        <v>70.459852499999997</v>
      </c>
      <c r="Q20">
        <v>14.4784959</v>
      </c>
    </row>
    <row r="21" spans="3:17" x14ac:dyDescent="0.2">
      <c r="C21">
        <v>500</v>
      </c>
      <c r="D21" s="2">
        <v>6.4168574715077801E-6</v>
      </c>
      <c r="E21" s="2">
        <v>0.55449438419271802</v>
      </c>
      <c r="F21" s="2">
        <v>0.57148482185791205</v>
      </c>
      <c r="G21" s="2">
        <v>0.53840520293405403</v>
      </c>
      <c r="H21" s="2">
        <v>0.21606428855422199</v>
      </c>
      <c r="J21" s="1">
        <f t="shared" si="1"/>
        <v>-5.1926776069648675</v>
      </c>
      <c r="K21" s="1">
        <f t="shared" si="0"/>
        <v>-0.25610284793946381</v>
      </c>
      <c r="L21" s="1">
        <f t="shared" si="0"/>
        <v>-0.24299529960096472</v>
      </c>
      <c r="M21" s="1">
        <f t="shared" si="0"/>
        <v>-0.26889075191440764</v>
      </c>
      <c r="N21" s="1">
        <f t="shared" si="0"/>
        <v>-0.66541700806109461</v>
      </c>
      <c r="P21" s="3">
        <v>78.406883800000003</v>
      </c>
      <c r="Q21">
        <v>12.0331718</v>
      </c>
    </row>
    <row r="22" spans="3:17" x14ac:dyDescent="0.2">
      <c r="C22">
        <v>500</v>
      </c>
      <c r="D22" s="2">
        <v>1.6633829020021198E-5</v>
      </c>
      <c r="E22" s="2">
        <v>1.43736475684201</v>
      </c>
      <c r="F22" s="2">
        <v>1.48140750461271</v>
      </c>
      <c r="G22" s="2">
        <v>1.39565825310291</v>
      </c>
      <c r="H22" s="2">
        <v>0.560083568803184</v>
      </c>
      <c r="J22" s="1">
        <f t="shared" si="1"/>
        <v>-4.7790077669648685</v>
      </c>
      <c r="K22" s="1">
        <f t="shared" si="0"/>
        <v>0.15756699206053471</v>
      </c>
      <c r="L22" s="1">
        <f t="shared" si="0"/>
        <v>0.17067454039903304</v>
      </c>
      <c r="M22" s="1">
        <f t="shared" si="0"/>
        <v>0.14477908808559262</v>
      </c>
      <c r="N22" s="1">
        <f t="shared" si="0"/>
        <v>-0.25174716806109587</v>
      </c>
      <c r="P22" s="3">
        <v>96.242615099999995</v>
      </c>
      <c r="Q22">
        <v>13.0068123</v>
      </c>
    </row>
    <row r="23" spans="3:17" x14ac:dyDescent="0.2">
      <c r="C23">
        <v>500</v>
      </c>
      <c r="D23" s="2">
        <v>3.02534657270333E-5</v>
      </c>
      <c r="E23" s="2">
        <v>2.61426670648259</v>
      </c>
      <c r="F23" s="2">
        <v>2.6943712788334002</v>
      </c>
      <c r="G23" s="2">
        <v>2.5384112747628902</v>
      </c>
      <c r="H23" s="2">
        <v>1.0186751969535399</v>
      </c>
      <c r="J23" s="1">
        <f t="shared" si="1"/>
        <v>-4.5192248669648674</v>
      </c>
      <c r="K23" s="1">
        <f t="shared" si="0"/>
        <v>0.41734989206053652</v>
      </c>
      <c r="L23" s="1">
        <f t="shared" si="0"/>
        <v>0.43045744039903538</v>
      </c>
      <c r="M23" s="1">
        <f t="shared" si="0"/>
        <v>0.40456198808559313</v>
      </c>
      <c r="N23" s="1">
        <f t="shared" si="0"/>
        <v>8.0357319389049789E-3</v>
      </c>
      <c r="P23" s="3">
        <v>85.804430199999999</v>
      </c>
      <c r="Q23">
        <v>10.081214599999999</v>
      </c>
    </row>
    <row r="24" spans="3:17" x14ac:dyDescent="0.2">
      <c r="C24">
        <v>500</v>
      </c>
      <c r="D24" s="2">
        <v>7.2254059608575701E-5</v>
      </c>
      <c r="E24" s="2">
        <v>6.2436278919978898</v>
      </c>
      <c r="F24" s="2">
        <v>6.4349408674360502</v>
      </c>
      <c r="G24" s="2">
        <v>6.0624630980347396</v>
      </c>
      <c r="H24" s="2">
        <v>2.4328921210732402</v>
      </c>
      <c r="J24" s="1">
        <f t="shared" si="1"/>
        <v>-4.1411377469648665</v>
      </c>
      <c r="K24" s="1">
        <f t="shared" si="0"/>
        <v>0.79543701206053563</v>
      </c>
      <c r="L24" s="1">
        <f t="shared" si="0"/>
        <v>0.80854456039903511</v>
      </c>
      <c r="M24" s="1">
        <f t="shared" si="0"/>
        <v>0.78264910808559274</v>
      </c>
      <c r="N24" s="1">
        <f t="shared" si="0"/>
        <v>0.38612285193890522</v>
      </c>
      <c r="P24" s="3">
        <v>125.433119</v>
      </c>
      <c r="Q24">
        <v>18.207666100000001</v>
      </c>
    </row>
    <row r="25" spans="3:17" x14ac:dyDescent="0.2">
      <c r="C25">
        <v>500</v>
      </c>
      <c r="D25" s="2">
        <v>1.12087752998675E-4</v>
      </c>
      <c r="E25" s="2">
        <v>9.6857425695543</v>
      </c>
      <c r="F25" s="2">
        <v>9.9825264686531501</v>
      </c>
      <c r="G25" s="2">
        <v>9.4047015486372096</v>
      </c>
      <c r="H25" s="2">
        <v>3.7741465686021201</v>
      </c>
      <c r="J25" s="1">
        <f t="shared" si="1"/>
        <v>-3.9504418369648664</v>
      </c>
      <c r="K25" s="1">
        <f t="shared" si="0"/>
        <v>0.98613292206053471</v>
      </c>
      <c r="L25" s="1">
        <f t="shared" si="0"/>
        <v>0.99924047039903396</v>
      </c>
      <c r="M25" s="1">
        <f t="shared" si="0"/>
        <v>0.97334501808559115</v>
      </c>
      <c r="N25" s="1">
        <f t="shared" si="0"/>
        <v>0.57681876193890402</v>
      </c>
      <c r="P25" s="3">
        <v>96.466773700000005</v>
      </c>
      <c r="Q25">
        <v>13.006811900000001</v>
      </c>
    </row>
    <row r="26" spans="3:17" x14ac:dyDescent="0.2">
      <c r="C26">
        <v>500</v>
      </c>
      <c r="D26" s="2">
        <v>3.0667098141643601E-4</v>
      </c>
      <c r="E26" s="2">
        <v>26.500095684738099</v>
      </c>
      <c r="F26" s="2">
        <v>27.312093491548602</v>
      </c>
      <c r="G26" s="2">
        <v>25.7311702366212</v>
      </c>
      <c r="H26" s="2">
        <v>10.326027609960001</v>
      </c>
      <c r="J26" s="1">
        <f t="shared" si="1"/>
        <v>-3.5133273169648684</v>
      </c>
      <c r="K26" s="1">
        <f t="shared" si="0"/>
        <v>1.4232474420605337</v>
      </c>
      <c r="L26" s="1">
        <f t="shared" si="0"/>
        <v>1.4363549903990331</v>
      </c>
      <c r="M26" s="1">
        <f t="shared" si="0"/>
        <v>1.41045953808559</v>
      </c>
      <c r="N26" s="1">
        <f t="shared" si="0"/>
        <v>1.0139332819389051</v>
      </c>
      <c r="P26" s="3">
        <v>124.05574300000001</v>
      </c>
      <c r="Q26">
        <v>10.2437997</v>
      </c>
    </row>
    <row r="27" spans="3:17" x14ac:dyDescent="0.2">
      <c r="C27">
        <v>500</v>
      </c>
      <c r="D27" s="2">
        <v>9.4849831353800999E-4</v>
      </c>
      <c r="E27" s="2">
        <v>81.961768764284201</v>
      </c>
      <c r="F27" s="2">
        <v>84.473185223706096</v>
      </c>
      <c r="G27" s="2">
        <v>79.583570190011599</v>
      </c>
      <c r="H27" s="2">
        <v>31.9372238232549</v>
      </c>
      <c r="J27" s="1">
        <f t="shared" si="1"/>
        <v>-3.0229634369648677</v>
      </c>
      <c r="K27" s="1">
        <f t="shared" si="0"/>
        <v>1.9136113220605351</v>
      </c>
      <c r="L27" s="1">
        <f t="shared" si="0"/>
        <v>1.9267188703990341</v>
      </c>
      <c r="M27" s="1">
        <f t="shared" si="0"/>
        <v>1.9008234180855912</v>
      </c>
      <c r="N27" s="1">
        <f t="shared" si="0"/>
        <v>1.5042971619389047</v>
      </c>
      <c r="P27" s="3">
        <v>141.88212200000001</v>
      </c>
      <c r="Q27">
        <v>8.1292577300000008</v>
      </c>
    </row>
    <row r="28" spans="3:17" x14ac:dyDescent="0.2">
      <c r="C28">
        <v>515</v>
      </c>
      <c r="D28" s="2">
        <v>2.3885209253835902E-7</v>
      </c>
      <c r="E28" s="2">
        <v>6.84674254144408E-2</v>
      </c>
      <c r="F28" s="2">
        <v>8.6250131868354105E-2</v>
      </c>
      <c r="G28" s="2">
        <v>8.8525392407799094E-2</v>
      </c>
      <c r="H28" s="2">
        <v>6.0366081999203298E-2</v>
      </c>
      <c r="J28" s="1">
        <f t="shared" si="1"/>
        <v>-6.6218709495915062</v>
      </c>
      <c r="K28" s="1">
        <f t="shared" si="0"/>
        <v>-1.1645160026325179</v>
      </c>
      <c r="L28" s="1">
        <f t="shared" si="0"/>
        <v>-1.0642402322586912</v>
      </c>
      <c r="M28" s="1">
        <f t="shared" si="0"/>
        <v>-1.0529321394620954</v>
      </c>
      <c r="N28" s="1">
        <f t="shared" si="0"/>
        <v>-1.2192070106852737</v>
      </c>
      <c r="P28" s="3">
        <v>24.8338733</v>
      </c>
      <c r="Q28">
        <v>15.680103000000001</v>
      </c>
    </row>
    <row r="29" spans="3:17" x14ac:dyDescent="0.2">
      <c r="C29">
        <v>515</v>
      </c>
      <c r="D29" s="2">
        <v>4.8708145020632802E-7</v>
      </c>
      <c r="E29" s="2">
        <v>0.139622862451597</v>
      </c>
      <c r="F29" s="2">
        <v>0.17588641935041099</v>
      </c>
      <c r="G29" s="2">
        <v>0.18052626651010101</v>
      </c>
      <c r="H29" s="2">
        <v>0.123102119185847</v>
      </c>
      <c r="J29" s="1">
        <f t="shared" si="1"/>
        <v>-6.3123984095915073</v>
      </c>
      <c r="K29" s="1">
        <f t="shared" si="0"/>
        <v>-0.85504346263251907</v>
      </c>
      <c r="L29" s="1">
        <f t="shared" si="0"/>
        <v>-0.75476769225869189</v>
      </c>
      <c r="M29" s="1">
        <f t="shared" si="0"/>
        <v>-0.74345959946209594</v>
      </c>
      <c r="N29" s="1">
        <f t="shared" si="0"/>
        <v>-0.90973447068527524</v>
      </c>
      <c r="P29" s="3">
        <v>33.449115499999998</v>
      </c>
      <c r="Q29">
        <v>12.481535900000001</v>
      </c>
    </row>
    <row r="30" spans="3:17" x14ac:dyDescent="0.2">
      <c r="C30">
        <v>515</v>
      </c>
      <c r="D30" s="2">
        <v>8.4398935768623001E-7</v>
      </c>
      <c r="E30" s="2">
        <v>0.241931221049209</v>
      </c>
      <c r="F30" s="2">
        <v>0.30476682294183499</v>
      </c>
      <c r="G30" s="2">
        <v>0.31280650834231699</v>
      </c>
      <c r="H30" s="2">
        <v>0.21330493792663699</v>
      </c>
      <c r="J30" s="1">
        <f t="shared" si="1"/>
        <v>-6.0736630295915068</v>
      </c>
      <c r="K30" s="1">
        <f t="shared" si="0"/>
        <v>-0.61630808263251824</v>
      </c>
      <c r="L30" s="1">
        <f t="shared" si="0"/>
        <v>-0.51603231225869228</v>
      </c>
      <c r="M30" s="1">
        <f t="shared" si="0"/>
        <v>-0.50472421946209522</v>
      </c>
      <c r="N30" s="1">
        <f t="shared" si="0"/>
        <v>-0.67099909068527375</v>
      </c>
      <c r="P30" s="3">
        <v>38.870016700000001</v>
      </c>
      <c r="Q30">
        <v>11.1998149</v>
      </c>
    </row>
    <row r="31" spans="3:17" x14ac:dyDescent="0.2">
      <c r="C31">
        <v>515</v>
      </c>
      <c r="D31" s="2">
        <v>1.0236582016865199E-6</v>
      </c>
      <c r="E31" s="2">
        <v>0.29343365104744401</v>
      </c>
      <c r="F31" s="2">
        <v>0.36964572487220598</v>
      </c>
      <c r="G31" s="2">
        <v>0.37939690221139</v>
      </c>
      <c r="H31" s="2">
        <v>0.25871339156152401</v>
      </c>
      <c r="J31" s="1">
        <f t="shared" si="1"/>
        <v>-5.9898450295915078</v>
      </c>
      <c r="K31" s="1">
        <f t="shared" si="0"/>
        <v>-0.5324900826325184</v>
      </c>
      <c r="L31" s="1">
        <f t="shared" si="0"/>
        <v>-0.43221431225869139</v>
      </c>
      <c r="M31" s="1">
        <f t="shared" si="0"/>
        <v>-0.42090621946209489</v>
      </c>
      <c r="N31" s="1">
        <f t="shared" si="0"/>
        <v>-0.58718109068527302</v>
      </c>
      <c r="P31" s="3">
        <v>74.063311299999995</v>
      </c>
      <c r="Q31">
        <v>23.679539599999998</v>
      </c>
    </row>
    <row r="32" spans="3:17" x14ac:dyDescent="0.2">
      <c r="C32">
        <v>515</v>
      </c>
      <c r="D32" s="2">
        <v>2.8246142151210601E-6</v>
      </c>
      <c r="E32" s="2">
        <v>0.80968125940664404</v>
      </c>
      <c r="F32" s="2">
        <v>1.01997577639934</v>
      </c>
      <c r="G32" s="2">
        <v>1.04688252523508</v>
      </c>
      <c r="H32" s="2">
        <v>0.71387648947948801</v>
      </c>
      <c r="J32" s="1">
        <f t="shared" si="1"/>
        <v>-5.5490408595915071</v>
      </c>
      <c r="K32" s="1">
        <f t="shared" si="0"/>
        <v>-9.1685912632517755E-2</v>
      </c>
      <c r="L32" s="1">
        <f t="shared" si="0"/>
        <v>8.5898577413094073E-3</v>
      </c>
      <c r="M32" s="1">
        <f t="shared" si="0"/>
        <v>1.989795053790552E-2</v>
      </c>
      <c r="N32" s="1">
        <f t="shared" si="0"/>
        <v>-0.14637692068527358</v>
      </c>
      <c r="P32" s="3">
        <v>77.548046900000003</v>
      </c>
      <c r="Q32">
        <v>9.2853836699999999</v>
      </c>
    </row>
    <row r="33" spans="3:17" x14ac:dyDescent="0.2">
      <c r="C33">
        <v>515</v>
      </c>
      <c r="D33" s="2">
        <v>2.75838867071117E-6</v>
      </c>
      <c r="E33" s="2">
        <v>0.790697575930281</v>
      </c>
      <c r="F33" s="2">
        <v>0.99606155451539402</v>
      </c>
      <c r="G33" s="2">
        <v>1.02233745115178</v>
      </c>
      <c r="H33" s="2">
        <v>0.69713903241221298</v>
      </c>
      <c r="J33" s="1">
        <f t="shared" si="1"/>
        <v>-5.559344539591506</v>
      </c>
      <c r="K33" s="1">
        <f t="shared" si="0"/>
        <v>-0.10198959263251789</v>
      </c>
      <c r="L33" s="1">
        <f t="shared" si="0"/>
        <v>-1.7138222586910619E-3</v>
      </c>
      <c r="M33" s="1">
        <f t="shared" si="0"/>
        <v>9.5942705379067853E-3</v>
      </c>
      <c r="N33" s="1">
        <f t="shared" si="0"/>
        <v>-0.15668060068527379</v>
      </c>
      <c r="P33" s="3">
        <v>82.988871200000006</v>
      </c>
      <c r="Q33">
        <v>9.6017387500000009</v>
      </c>
    </row>
    <row r="34" spans="3:17" x14ac:dyDescent="0.2">
      <c r="C34">
        <v>515</v>
      </c>
      <c r="D34" s="2">
        <v>8.6794476969780796E-6</v>
      </c>
      <c r="E34" s="2">
        <v>2.4879808735020799</v>
      </c>
      <c r="F34" s="2">
        <v>3.13417186532967</v>
      </c>
      <c r="G34" s="2">
        <v>3.2168506672578498</v>
      </c>
      <c r="H34" s="2">
        <v>2.1935928876127901</v>
      </c>
      <c r="J34" s="1">
        <f t="shared" si="1"/>
        <v>-5.0615079095915059</v>
      </c>
      <c r="K34" s="1">
        <f t="shared" si="0"/>
        <v>0.39584703736748156</v>
      </c>
      <c r="L34" s="1">
        <f t="shared" si="0"/>
        <v>0.49612280774130973</v>
      </c>
      <c r="M34" s="1">
        <f t="shared" si="0"/>
        <v>0.50743090053790507</v>
      </c>
      <c r="N34" s="1">
        <f t="shared" si="0"/>
        <v>0.34115602931472722</v>
      </c>
      <c r="P34" s="3">
        <v>108.389044</v>
      </c>
      <c r="Q34">
        <v>17.1230203</v>
      </c>
    </row>
    <row r="35" spans="3:17" x14ac:dyDescent="0.2">
      <c r="C35">
        <v>515</v>
      </c>
      <c r="D35" s="2">
        <v>1.13073800763584E-5</v>
      </c>
      <c r="E35" s="2">
        <v>3.2412828951308801</v>
      </c>
      <c r="F35" s="2">
        <v>4.08312530280591</v>
      </c>
      <c r="G35" s="2">
        <v>4.1908372990410401</v>
      </c>
      <c r="H35" s="2">
        <v>2.8577611593500598</v>
      </c>
      <c r="J35" s="1">
        <f t="shared" si="1"/>
        <v>-4.9466380095915046</v>
      </c>
      <c r="K35" s="1">
        <f t="shared" si="0"/>
        <v>0.51071693736748236</v>
      </c>
      <c r="L35" s="1">
        <f t="shared" si="0"/>
        <v>0.61099270774130998</v>
      </c>
      <c r="M35" s="1">
        <f t="shared" si="0"/>
        <v>0.62230080053790571</v>
      </c>
      <c r="N35" s="1">
        <f t="shared" si="0"/>
        <v>0.45602592931472713</v>
      </c>
      <c r="P35" s="3">
        <v>127.419855</v>
      </c>
      <c r="Q35">
        <v>23.680747</v>
      </c>
    </row>
    <row r="36" spans="3:17" x14ac:dyDescent="0.2">
      <c r="C36">
        <v>550</v>
      </c>
      <c r="D36" s="2">
        <v>2.49007000483056E-8</v>
      </c>
      <c r="E36" s="2">
        <v>4.1082349321347897E-2</v>
      </c>
      <c r="F36" s="2">
        <v>9.4000845569418998E-2</v>
      </c>
      <c r="G36" s="2">
        <v>0.1263328095806</v>
      </c>
      <c r="H36" s="2">
        <v>0.21862057506157401</v>
      </c>
      <c r="J36" s="1">
        <f t="shared" si="1"/>
        <v>-7.6037884431515526</v>
      </c>
      <c r="K36" s="1">
        <f t="shared" si="0"/>
        <v>-1.3863447289471094</v>
      </c>
      <c r="L36" s="1">
        <f t="shared" si="0"/>
        <v>-1.0268682397568858</v>
      </c>
      <c r="M36" s="1">
        <f t="shared" si="0"/>
        <v>-0.89848384525338543</v>
      </c>
      <c r="N36" s="1">
        <f t="shared" si="0"/>
        <v>-0.6603089676598155</v>
      </c>
      <c r="P36" s="3">
        <v>28.513612800000001</v>
      </c>
      <c r="Q36">
        <v>11.2505945</v>
      </c>
    </row>
    <row r="37" spans="3:17" x14ac:dyDescent="0.2">
      <c r="C37">
        <v>550</v>
      </c>
      <c r="D37" s="2">
        <v>4.3343475952215403E-8</v>
      </c>
      <c r="E37" s="2">
        <v>7.1510110816804903E-2</v>
      </c>
      <c r="F37" s="2">
        <v>0.163622845202027</v>
      </c>
      <c r="G37" s="2">
        <v>0.219901572381904</v>
      </c>
      <c r="H37" s="2">
        <v>0.38054253974621099</v>
      </c>
      <c r="J37" s="1">
        <f t="shared" si="1"/>
        <v>-7.3630762631515525</v>
      </c>
      <c r="K37" s="1">
        <f t="shared" si="0"/>
        <v>-1.14563254894711</v>
      </c>
      <c r="L37" s="1">
        <f t="shared" si="0"/>
        <v>-0.78615605975688707</v>
      </c>
      <c r="M37" s="1">
        <f t="shared" si="0"/>
        <v>-0.6577716652533846</v>
      </c>
      <c r="N37" s="1">
        <f t="shared" si="0"/>
        <v>-0.41959678765981662</v>
      </c>
      <c r="P37" s="3">
        <v>33.7979044</v>
      </c>
      <c r="Q37">
        <v>11.877261000000001</v>
      </c>
    </row>
    <row r="38" spans="3:17" x14ac:dyDescent="0.2">
      <c r="C38">
        <v>550</v>
      </c>
      <c r="D38" s="2">
        <v>5.2436502522269499E-8</v>
      </c>
      <c r="E38" s="2">
        <v>8.6512214902817505E-2</v>
      </c>
      <c r="F38" s="2">
        <v>0.197949277178322</v>
      </c>
      <c r="G38" s="2">
        <v>0.26603471691026997</v>
      </c>
      <c r="H38" s="2">
        <v>0.460376548185289</v>
      </c>
      <c r="J38" s="1">
        <f t="shared" si="1"/>
        <v>-7.2803662831515519</v>
      </c>
      <c r="K38" s="1">
        <f t="shared" si="0"/>
        <v>-1.0629225689471093</v>
      </c>
      <c r="L38" s="1">
        <f t="shared" si="0"/>
        <v>-0.70344607975688545</v>
      </c>
      <c r="M38" s="1">
        <f t="shared" si="0"/>
        <v>-0.57506168525338464</v>
      </c>
      <c r="N38" s="1">
        <f t="shared" si="0"/>
        <v>-0.33688680765981655</v>
      </c>
      <c r="P38" s="3">
        <v>61.288211799999999</v>
      </c>
      <c r="Q38">
        <v>12.187999899999999</v>
      </c>
    </row>
    <row r="39" spans="3:17" x14ac:dyDescent="0.2">
      <c r="C39">
        <v>550</v>
      </c>
      <c r="D39" s="4">
        <v>7.4168271329391006E-8</v>
      </c>
      <c r="E39">
        <v>0.122366312007436</v>
      </c>
      <c r="F39">
        <v>0.279987317860939</v>
      </c>
      <c r="G39">
        <v>0.37629006737165399</v>
      </c>
      <c r="H39">
        <v>0.65117487050158795</v>
      </c>
      <c r="J39" s="1">
        <f t="shared" si="1"/>
        <v>-7.1297818431515534</v>
      </c>
      <c r="K39" s="1">
        <f t="shared" si="0"/>
        <v>-0.91233812894711164</v>
      </c>
      <c r="L39" s="1">
        <f t="shared" si="0"/>
        <v>-0.55286163975688674</v>
      </c>
      <c r="M39" s="1">
        <f t="shared" si="0"/>
        <v>-0.42447724525338421</v>
      </c>
      <c r="N39" s="1">
        <f t="shared" si="0"/>
        <v>-0.1863023676598167</v>
      </c>
      <c r="P39" s="3">
        <v>81.895565199999993</v>
      </c>
      <c r="Q39">
        <v>21.2478561</v>
      </c>
    </row>
    <row r="40" spans="3:17" x14ac:dyDescent="0.2">
      <c r="C40">
        <v>550</v>
      </c>
      <c r="D40" s="4">
        <v>1.4198644866715901E-7</v>
      </c>
      <c r="E40">
        <v>0.23425593946057699</v>
      </c>
      <c r="F40">
        <v>0.53600285165557204</v>
      </c>
      <c r="G40">
        <v>0.72036316038088499</v>
      </c>
      <c r="H40">
        <v>1.2465978465805101</v>
      </c>
      <c r="J40" s="1">
        <f t="shared" ref="J40:J51" si="2">LOG10(D40)</f>
        <v>-6.8477531031515522</v>
      </c>
      <c r="K40" s="1">
        <f t="shared" ref="K40:K51" si="3">LOG10(E40)</f>
        <v>-0.6303093889471082</v>
      </c>
      <c r="L40" s="1">
        <f t="shared" ref="L40:L51" si="4">LOG10(F40)</f>
        <v>-0.27083289975688524</v>
      </c>
      <c r="M40" s="1">
        <f t="shared" ref="M40:M51" si="5">LOG10(G40)</f>
        <v>-0.14244850525338365</v>
      </c>
      <c r="N40" s="1">
        <f t="shared" ref="N40:N51" si="6">LOG10(H40)</f>
        <v>9.5726372340185273E-2</v>
      </c>
      <c r="P40">
        <v>83.737515000000002</v>
      </c>
      <c r="Q40">
        <v>11.8738019</v>
      </c>
    </row>
    <row r="41" spans="3:17" x14ac:dyDescent="0.2">
      <c r="C41">
        <v>550</v>
      </c>
      <c r="D41" s="4">
        <v>1.77570013148006E-7</v>
      </c>
      <c r="E41">
        <v>0.29296338235434899</v>
      </c>
      <c r="F41">
        <v>0.67033181200948599</v>
      </c>
      <c r="G41">
        <v>0.90089509992624495</v>
      </c>
      <c r="H41">
        <v>1.5590107231041399</v>
      </c>
      <c r="J41" s="1">
        <f t="shared" si="2"/>
        <v>-6.7506303731515533</v>
      </c>
      <c r="K41" s="1">
        <f t="shared" si="3"/>
        <v>-0.53318665894711015</v>
      </c>
      <c r="L41" s="1">
        <f t="shared" si="4"/>
        <v>-0.17371016975688641</v>
      </c>
      <c r="M41" s="1">
        <f t="shared" si="5"/>
        <v>-4.5325775253384624E-2</v>
      </c>
      <c r="N41" s="1">
        <f t="shared" si="6"/>
        <v>0.19284910234018299</v>
      </c>
      <c r="P41">
        <v>76.538633399999995</v>
      </c>
      <c r="Q41">
        <v>13.4378738</v>
      </c>
    </row>
    <row r="42" spans="3:17" x14ac:dyDescent="0.2">
      <c r="C42">
        <v>550</v>
      </c>
      <c r="D42" s="4">
        <v>2.50984323839107E-7</v>
      </c>
      <c r="E42">
        <v>0.41408577454199502</v>
      </c>
      <c r="F42">
        <v>0.94747290717837995</v>
      </c>
      <c r="G42">
        <v>1.2733599750116</v>
      </c>
      <c r="H42">
        <v>2.2035660484525001</v>
      </c>
      <c r="J42" s="1">
        <f t="shared" si="2"/>
        <v>-6.6003534031515532</v>
      </c>
      <c r="K42" s="1">
        <f t="shared" si="3"/>
        <v>-0.38290968894710931</v>
      </c>
      <c r="L42" s="1">
        <f t="shared" si="4"/>
        <v>-2.3433199756886656E-2</v>
      </c>
      <c r="M42" s="1">
        <f t="shared" si="5"/>
        <v>0.10495119474661679</v>
      </c>
      <c r="N42" s="1">
        <f t="shared" si="6"/>
        <v>0.34312607234018261</v>
      </c>
      <c r="P42">
        <v>79.646022799999997</v>
      </c>
      <c r="Q42">
        <v>9.3723246299999996</v>
      </c>
    </row>
    <row r="43" spans="3:17" x14ac:dyDescent="0.2">
      <c r="C43">
        <v>550</v>
      </c>
      <c r="D43" s="4">
        <v>3.95301394907163E-7</v>
      </c>
      <c r="E43">
        <v>0.65218688475777298</v>
      </c>
      <c r="F43">
        <v>1.4922739241852201</v>
      </c>
      <c r="G43">
        <v>2.00554746464449</v>
      </c>
      <c r="H43">
        <v>3.47062605105863</v>
      </c>
      <c r="J43" s="1">
        <f t="shared" si="2"/>
        <v>-6.403071653151553</v>
      </c>
      <c r="K43" s="1">
        <f t="shared" si="3"/>
        <v>-0.18562793894710974</v>
      </c>
      <c r="L43" s="1">
        <f t="shared" si="4"/>
        <v>0.1738485502431136</v>
      </c>
      <c r="M43" s="1">
        <f t="shared" si="5"/>
        <v>0.30223294474661472</v>
      </c>
      <c r="N43" s="1">
        <f t="shared" si="6"/>
        <v>0.54040782234018414</v>
      </c>
      <c r="P43">
        <v>103.06040400000001</v>
      </c>
      <c r="Q43">
        <v>9.0633152199999998</v>
      </c>
    </row>
    <row r="44" spans="3:17" x14ac:dyDescent="0.2">
      <c r="C44">
        <v>550</v>
      </c>
      <c r="D44" s="4">
        <v>7.1673499034994196E-7</v>
      </c>
      <c r="E44">
        <v>1.18250319016203</v>
      </c>
      <c r="F44">
        <v>2.7056948202814999</v>
      </c>
      <c r="G44">
        <v>3.6363292951594701</v>
      </c>
      <c r="H44">
        <v>6.2927152832282598</v>
      </c>
      <c r="J44" s="1">
        <f t="shared" si="2"/>
        <v>-6.1446413931515513</v>
      </c>
      <c r="K44" s="1">
        <f t="shared" si="3"/>
        <v>7.2802321052891153E-2</v>
      </c>
      <c r="L44" s="1">
        <f t="shared" si="4"/>
        <v>0.43227881024311443</v>
      </c>
      <c r="M44" s="1">
        <f t="shared" si="5"/>
        <v>0.56066320474661613</v>
      </c>
      <c r="N44" s="1">
        <f t="shared" si="6"/>
        <v>0.79883808234018361</v>
      </c>
      <c r="P44">
        <v>111.780119</v>
      </c>
      <c r="Q44">
        <v>14.687747699999999</v>
      </c>
    </row>
    <row r="45" spans="3:17" x14ac:dyDescent="0.2">
      <c r="C45">
        <v>550</v>
      </c>
      <c r="D45" s="4">
        <v>2.3414792683089401E-6</v>
      </c>
      <c r="E45">
        <v>3.8630829270965501</v>
      </c>
      <c r="F45">
        <v>8.8391503322124994</v>
      </c>
      <c r="G45">
        <v>11.8794111798606</v>
      </c>
      <c r="H45">
        <v>20.557476020329201</v>
      </c>
      <c r="J45" s="1">
        <f t="shared" si="2"/>
        <v>-5.6305096831515522</v>
      </c>
      <c r="K45" s="1">
        <f t="shared" si="3"/>
        <v>0.58693403105288988</v>
      </c>
      <c r="L45" s="1">
        <f t="shared" si="4"/>
        <v>0.9464105202431139</v>
      </c>
      <c r="M45" s="1">
        <f t="shared" si="5"/>
        <v>1.0747949147466167</v>
      </c>
      <c r="N45" s="1">
        <f t="shared" si="6"/>
        <v>1.312969792340184</v>
      </c>
      <c r="P45">
        <v>108.907369</v>
      </c>
      <c r="Q45">
        <v>23.4368649</v>
      </c>
    </row>
    <row r="46" spans="3:17" x14ac:dyDescent="0.2">
      <c r="C46">
        <v>550</v>
      </c>
      <c r="D46" s="4">
        <v>4.5718275128108001E-6</v>
      </c>
      <c r="E46">
        <v>7.54281664988864</v>
      </c>
      <c r="F46">
        <v>17.258777912590901</v>
      </c>
      <c r="G46">
        <v>23.195003091914199</v>
      </c>
      <c r="H46">
        <v>40.139255442379898</v>
      </c>
      <c r="J46" s="1">
        <f t="shared" si="2"/>
        <v>-5.3399101631515524</v>
      </c>
      <c r="K46" s="1">
        <f t="shared" si="3"/>
        <v>0.87753355105289133</v>
      </c>
      <c r="L46" s="1">
        <f t="shared" si="4"/>
        <v>1.2370100402431141</v>
      </c>
      <c r="M46" s="1">
        <f t="shared" si="5"/>
        <v>1.3653944347466165</v>
      </c>
      <c r="N46" s="1">
        <f t="shared" si="6"/>
        <v>1.6035693123401842</v>
      </c>
      <c r="P46">
        <v>103.56081500000001</v>
      </c>
      <c r="Q46">
        <v>14.062810799999999</v>
      </c>
    </row>
    <row r="47" spans="3:17" x14ac:dyDescent="0.2">
      <c r="C47">
        <v>550</v>
      </c>
      <c r="D47" s="4">
        <v>1.1480913816500201E-5</v>
      </c>
      <c r="E47">
        <v>18.941753084160499</v>
      </c>
      <c r="F47">
        <v>43.340773735960703</v>
      </c>
      <c r="G47">
        <v>58.248004922652498</v>
      </c>
      <c r="H47">
        <v>100.79893239653801</v>
      </c>
      <c r="J47" s="1">
        <f t="shared" si="2"/>
        <v>-4.9400235431515513</v>
      </c>
      <c r="K47" s="1">
        <f t="shared" si="3"/>
        <v>1.2774201710528901</v>
      </c>
      <c r="L47" s="1">
        <f t="shared" si="4"/>
        <v>1.6368966602431141</v>
      </c>
      <c r="M47" s="1">
        <f t="shared" si="5"/>
        <v>1.765281054746616</v>
      </c>
      <c r="N47" s="1">
        <f t="shared" si="6"/>
        <v>2.0034559323401835</v>
      </c>
      <c r="P47">
        <v>130.85770299999999</v>
      </c>
      <c r="Q47">
        <v>8.9062162199999992</v>
      </c>
    </row>
    <row r="48" spans="3:17" x14ac:dyDescent="0.2">
      <c r="C48">
        <v>600</v>
      </c>
      <c r="D48" s="4">
        <v>2.0401393317732999E-8</v>
      </c>
      <c r="E48">
        <v>3.5293663914742E-2</v>
      </c>
      <c r="F48">
        <v>0.21049058426739201</v>
      </c>
      <c r="G48">
        <v>0.479278202556706</v>
      </c>
      <c r="H48">
        <v>4.7879372822395103</v>
      </c>
      <c r="J48" s="1">
        <f t="shared" si="2"/>
        <v>-7.690340171322168</v>
      </c>
      <c r="K48" s="1">
        <f t="shared" si="3"/>
        <v>-1.4523032542113599</v>
      </c>
      <c r="L48" s="1">
        <f t="shared" si="4"/>
        <v>-0.6767673263944558</v>
      </c>
      <c r="M48" s="1">
        <f t="shared" si="5"/>
        <v>-0.31941232215489701</v>
      </c>
      <c r="N48" s="1">
        <f t="shared" si="6"/>
        <v>0.68014845289650883</v>
      </c>
      <c r="P48">
        <v>27.3495168</v>
      </c>
      <c r="Q48">
        <v>12.9849192</v>
      </c>
    </row>
    <row r="49" spans="3:17" x14ac:dyDescent="0.2">
      <c r="C49">
        <v>600</v>
      </c>
      <c r="D49" s="4">
        <v>7.6731383480448099E-8</v>
      </c>
      <c r="E49">
        <v>0.13274248567710301</v>
      </c>
      <c r="F49">
        <v>0.79167307295654799</v>
      </c>
      <c r="G49">
        <v>1.80260627210363</v>
      </c>
      <c r="H49">
        <v>18.007841227418599</v>
      </c>
      <c r="J49" s="1">
        <f t="shared" si="2"/>
        <v>-7.1150269713221688</v>
      </c>
      <c r="K49" s="1">
        <f t="shared" si="3"/>
        <v>-0.87699005421136111</v>
      </c>
      <c r="L49" s="1">
        <f t="shared" si="4"/>
        <v>-0.10145412639445547</v>
      </c>
      <c r="M49" s="1">
        <f t="shared" si="5"/>
        <v>0.25590087784510357</v>
      </c>
      <c r="N49" s="1">
        <f t="shared" si="6"/>
        <v>1.2554616528965086</v>
      </c>
      <c r="P49">
        <v>81.485687400000003</v>
      </c>
      <c r="Q49">
        <v>12.835152600000001</v>
      </c>
    </row>
    <row r="50" spans="3:17" x14ac:dyDescent="0.2">
      <c r="C50">
        <v>600</v>
      </c>
      <c r="D50" s="4">
        <v>1.8129024199166301E-7</v>
      </c>
      <c r="E50">
        <v>0.31362548489835201</v>
      </c>
      <c r="F50">
        <v>1.8704550402267599</v>
      </c>
      <c r="G50">
        <v>4.2589474145038402</v>
      </c>
      <c r="H50">
        <v>42.546422933949003</v>
      </c>
      <c r="J50" s="1">
        <f t="shared" si="2"/>
        <v>-6.7416255713221691</v>
      </c>
      <c r="K50" s="1">
        <f t="shared" si="3"/>
        <v>-0.50358865421136012</v>
      </c>
      <c r="L50" s="1">
        <f t="shared" si="4"/>
        <v>0.2719472736055456</v>
      </c>
      <c r="M50" s="1">
        <f t="shared" si="5"/>
        <v>0.62930227784510406</v>
      </c>
      <c r="N50" s="1">
        <f t="shared" si="6"/>
        <v>1.6288630528965096</v>
      </c>
      <c r="P50">
        <v>116.383195</v>
      </c>
      <c r="Q50">
        <v>9.5517413999999992</v>
      </c>
    </row>
    <row r="51" spans="3:17" x14ac:dyDescent="0.2">
      <c r="C51">
        <v>600</v>
      </c>
      <c r="D51" s="4">
        <v>5.9044062146454703E-7</v>
      </c>
      <c r="E51">
        <v>1.02144066981288</v>
      </c>
      <c r="F51">
        <v>6.0918482111341001</v>
      </c>
      <c r="G51">
        <v>13.870882020887301</v>
      </c>
      <c r="H51">
        <v>138.56860756669701</v>
      </c>
      <c r="J51" s="1">
        <f t="shared" si="2"/>
        <v>-6.2288237713221681</v>
      </c>
      <c r="K51" s="1">
        <f t="shared" si="3"/>
        <v>9.2131457886415469E-3</v>
      </c>
      <c r="L51" s="1">
        <f t="shared" si="4"/>
        <v>0.78474907360554536</v>
      </c>
      <c r="M51" s="1">
        <f t="shared" si="5"/>
        <v>1.1421040778451033</v>
      </c>
      <c r="N51" s="1">
        <f t="shared" si="6"/>
        <v>2.1416648528965099</v>
      </c>
      <c r="P51">
        <v>110.97179199999999</v>
      </c>
      <c r="Q51">
        <v>18.507540599999999</v>
      </c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C1:Q49"/>
  <sheetViews>
    <sheetView workbookViewId="0">
      <selection activeCell="I28" sqref="I28"/>
    </sheetView>
  </sheetViews>
  <sheetFormatPr baseColWidth="10" defaultColWidth="8.83203125" defaultRowHeight="15" x14ac:dyDescent="0.2"/>
  <cols>
    <col min="4" max="8" width="12.5" customWidth="1"/>
    <col min="10" max="14" width="12.5" customWidth="1"/>
  </cols>
  <sheetData>
    <row r="1" spans="3:17" x14ac:dyDescent="0.2">
      <c r="D1" t="s">
        <v>15</v>
      </c>
      <c r="E1" t="s">
        <v>15</v>
      </c>
      <c r="F1" t="s">
        <v>15</v>
      </c>
      <c r="G1" t="s">
        <v>15</v>
      </c>
      <c r="H1" t="s">
        <v>16</v>
      </c>
      <c r="J1" t="s">
        <v>15</v>
      </c>
      <c r="K1" t="s">
        <v>15</v>
      </c>
      <c r="L1" t="s">
        <v>15</v>
      </c>
      <c r="M1" t="s">
        <v>15</v>
      </c>
      <c r="N1" t="s">
        <v>16</v>
      </c>
    </row>
    <row r="2" spans="3:17" x14ac:dyDescent="0.2">
      <c r="D2" t="s">
        <v>10</v>
      </c>
      <c r="E2" t="s">
        <v>11</v>
      </c>
      <c r="F2" t="s">
        <v>12</v>
      </c>
      <c r="G2" t="s">
        <v>13</v>
      </c>
      <c r="H2" t="s">
        <v>14</v>
      </c>
      <c r="J2" t="s">
        <v>10</v>
      </c>
      <c r="K2" t="s">
        <v>11</v>
      </c>
      <c r="L2" t="s">
        <v>12</v>
      </c>
      <c r="M2" t="s">
        <v>13</v>
      </c>
      <c r="N2" t="s">
        <v>14</v>
      </c>
      <c r="P2" t="s">
        <v>19</v>
      </c>
    </row>
    <row r="3" spans="3:17" x14ac:dyDescent="0.2">
      <c r="D3" t="s">
        <v>9</v>
      </c>
      <c r="E3" t="s">
        <v>9</v>
      </c>
      <c r="F3" t="s">
        <v>9</v>
      </c>
      <c r="G3" t="s">
        <v>9</v>
      </c>
      <c r="H3" t="s">
        <v>9</v>
      </c>
      <c r="J3" t="s">
        <v>20</v>
      </c>
      <c r="K3" t="s">
        <v>20</v>
      </c>
      <c r="L3" t="s">
        <v>20</v>
      </c>
      <c r="M3" t="s">
        <v>20</v>
      </c>
      <c r="N3" t="s">
        <v>20</v>
      </c>
      <c r="P3" t="s">
        <v>17</v>
      </c>
      <c r="Q3" t="s">
        <v>18</v>
      </c>
    </row>
    <row r="4" spans="3:17" x14ac:dyDescent="0.2">
      <c r="C4">
        <v>365</v>
      </c>
      <c r="D4" s="2">
        <v>8.8224750548643399E-2</v>
      </c>
      <c r="E4" s="2">
        <v>3.2564867826661201E-3</v>
      </c>
      <c r="F4" s="2">
        <v>2.9320846130507301E-3</v>
      </c>
      <c r="G4" s="2">
        <v>2.81778954296947E-3</v>
      </c>
      <c r="H4" s="2">
        <v>3.5188643886436E-8</v>
      </c>
      <c r="J4" s="1">
        <f>LOG10(D4)</f>
        <v>-1.0544095609135962</v>
      </c>
      <c r="K4" s="1">
        <f t="shared" ref="K4:N38" si="0">LOG10(E4)</f>
        <v>-2.4872506801881387</v>
      </c>
      <c r="L4" s="1">
        <f t="shared" si="0"/>
        <v>-2.5328235011349998</v>
      </c>
      <c r="M4" s="1">
        <f t="shared" si="0"/>
        <v>-2.5500914469045322</v>
      </c>
      <c r="N4" s="1">
        <f t="shared" si="0"/>
        <v>-7.4535974698509744</v>
      </c>
      <c r="P4" s="3">
        <v>6.3395829949999998</v>
      </c>
      <c r="Q4" s="3">
        <v>5.58510638</v>
      </c>
    </row>
    <row r="5" spans="3:17" x14ac:dyDescent="0.2">
      <c r="C5">
        <v>365</v>
      </c>
      <c r="D5" s="2">
        <v>0.88613284473054599</v>
      </c>
      <c r="E5" s="2">
        <v>3.2708280597067901E-2</v>
      </c>
      <c r="F5" s="2">
        <v>2.9449972519001399E-2</v>
      </c>
      <c r="G5" s="2">
        <v>2.8301988365348901E-2</v>
      </c>
      <c r="H5" s="2">
        <v>3.5343611532350301E-7</v>
      </c>
      <c r="J5" s="1">
        <f t="shared" ref="J5:J38" si="1">LOG10(D5)</f>
        <v>-5.2501165913595035E-2</v>
      </c>
      <c r="K5" s="1">
        <f t="shared" si="0"/>
        <v>-1.4853422851881382</v>
      </c>
      <c r="L5" s="1">
        <f t="shared" si="0"/>
        <v>-1.530915106134999</v>
      </c>
      <c r="M5" s="1">
        <f t="shared" si="0"/>
        <v>-1.5481830519045323</v>
      </c>
      <c r="N5" s="1">
        <f t="shared" si="0"/>
        <v>-6.4516890748509734</v>
      </c>
      <c r="P5" s="3">
        <v>81.818204890000004</v>
      </c>
      <c r="Q5" s="3">
        <v>13.031661100000001</v>
      </c>
    </row>
    <row r="6" spans="3:17" x14ac:dyDescent="0.2">
      <c r="C6">
        <v>365</v>
      </c>
      <c r="D6" s="2">
        <v>8.9003530490869807</v>
      </c>
      <c r="E6" s="2">
        <v>0.32852325322737402</v>
      </c>
      <c r="F6" s="2">
        <v>0.29579667909130097</v>
      </c>
      <c r="G6" s="2">
        <v>0.28426628122485897</v>
      </c>
      <c r="H6" s="2">
        <v>3.5499262050641401E-6</v>
      </c>
      <c r="J6" s="1">
        <f t="shared" si="1"/>
        <v>0.94940723408640382</v>
      </c>
      <c r="K6" s="1">
        <f t="shared" si="0"/>
        <v>-0.48343388518813818</v>
      </c>
      <c r="L6" s="1">
        <f t="shared" si="0"/>
        <v>-0.52900670613499834</v>
      </c>
      <c r="M6" s="1">
        <f t="shared" si="0"/>
        <v>-0.54627465190453284</v>
      </c>
      <c r="N6" s="1">
        <f t="shared" si="0"/>
        <v>-5.4497806748509747</v>
      </c>
      <c r="P6" s="3">
        <v>109.9564013</v>
      </c>
      <c r="Q6" s="3">
        <v>12.5</v>
      </c>
    </row>
    <row r="7" spans="3:17" x14ac:dyDescent="0.2">
      <c r="C7">
        <v>365</v>
      </c>
      <c r="D7" s="2">
        <v>89.395495121817902</v>
      </c>
      <c r="E7" s="2">
        <v>3.2997004410183601</v>
      </c>
      <c r="F7" s="2">
        <v>2.9709934467676899</v>
      </c>
      <c r="G7" s="2">
        <v>2.8551816783426398</v>
      </c>
      <c r="H7" s="2">
        <v>3.5655598041717998E-5</v>
      </c>
      <c r="J7" s="1">
        <f t="shared" si="1"/>
        <v>1.951315634086404</v>
      </c>
      <c r="K7" s="1">
        <f t="shared" si="0"/>
        <v>0.51847451481186124</v>
      </c>
      <c r="L7" s="1">
        <f t="shared" si="0"/>
        <v>0.47290169386500042</v>
      </c>
      <c r="M7" s="1">
        <f t="shared" si="0"/>
        <v>0.45563374809546731</v>
      </c>
      <c r="N7" s="1">
        <f t="shared" si="0"/>
        <v>-4.4478722748509751</v>
      </c>
      <c r="P7" s="3">
        <v>157.7754487</v>
      </c>
      <c r="Q7" s="3">
        <v>11.7021277</v>
      </c>
    </row>
    <row r="8" spans="3:17" x14ac:dyDescent="0.2">
      <c r="C8">
        <v>420</v>
      </c>
      <c r="D8" s="2">
        <v>7.5924489206529496E-4</v>
      </c>
      <c r="E8" s="2">
        <v>2.3422235248600999E-3</v>
      </c>
      <c r="F8" s="2">
        <v>1.4475882599888001E-3</v>
      </c>
      <c r="G8" s="2">
        <v>1.1410826846313699E-3</v>
      </c>
      <c r="H8" s="2">
        <v>3.6820570862320797E-5</v>
      </c>
      <c r="J8" s="1">
        <f t="shared" si="1"/>
        <v>-3.1196181211816016</v>
      </c>
      <c r="K8" s="1">
        <f t="shared" si="0"/>
        <v>-2.6303716613639696</v>
      </c>
      <c r="L8" s="1">
        <f t="shared" si="0"/>
        <v>-2.8393549476989284</v>
      </c>
      <c r="M8" s="1">
        <f t="shared" si="0"/>
        <v>-2.9426828847859201</v>
      </c>
      <c r="N8" s="1">
        <f t="shared" si="0"/>
        <v>-4.4339094825230969</v>
      </c>
      <c r="P8" s="3">
        <v>-2.4</v>
      </c>
      <c r="Q8" s="3">
        <v>5.9342550000000003</v>
      </c>
    </row>
    <row r="9" spans="3:17" x14ac:dyDescent="0.2">
      <c r="C9">
        <v>420</v>
      </c>
      <c r="D9" s="2">
        <v>7.45813600530984E-3</v>
      </c>
      <c r="E9" s="2">
        <v>2.3007888213412601E-2</v>
      </c>
      <c r="F9" s="2">
        <v>1.4219799481716901E-2</v>
      </c>
      <c r="G9" s="2">
        <v>1.12089655712204E-2</v>
      </c>
      <c r="H9" s="2">
        <v>3.6169202869094902E-4</v>
      </c>
      <c r="J9" s="1">
        <f t="shared" si="1"/>
        <v>-2.1273697011816024</v>
      </c>
      <c r="K9" s="1">
        <f t="shared" si="0"/>
        <v>-1.6381232413639706</v>
      </c>
      <c r="L9" s="1">
        <f t="shared" si="0"/>
        <v>-1.8471065276989296</v>
      </c>
      <c r="M9" s="1">
        <f t="shared" si="0"/>
        <v>-1.9504344647859206</v>
      </c>
      <c r="N9" s="1">
        <f t="shared" si="0"/>
        <v>-3.4416610625230977</v>
      </c>
      <c r="P9" s="3">
        <v>32.433448800000001</v>
      </c>
      <c r="Q9" s="3">
        <v>8.2378215000000008</v>
      </c>
    </row>
    <row r="10" spans="3:17" x14ac:dyDescent="0.2">
      <c r="C10">
        <v>420</v>
      </c>
      <c r="D10" s="2">
        <v>7.3675501177286704E-2</v>
      </c>
      <c r="E10" s="2">
        <v>0.227284363539002</v>
      </c>
      <c r="F10" s="2">
        <v>0.140470870028401</v>
      </c>
      <c r="G10" s="2">
        <v>0.11072822425746399</v>
      </c>
      <c r="H10" s="2">
        <v>3.5729894797658901E-3</v>
      </c>
      <c r="J10" s="1">
        <f t="shared" si="1"/>
        <v>-1.1326769011816036</v>
      </c>
      <c r="K10" s="1">
        <f t="shared" si="0"/>
        <v>-0.64343044136397143</v>
      </c>
      <c r="L10" s="1">
        <f t="shared" si="0"/>
        <v>-0.85241372769892976</v>
      </c>
      <c r="M10" s="1">
        <f t="shared" si="0"/>
        <v>-0.9557416647859216</v>
      </c>
      <c r="N10" s="1">
        <f t="shared" si="0"/>
        <v>-2.4469682625230984</v>
      </c>
      <c r="P10" s="3">
        <v>91.884492600000002</v>
      </c>
      <c r="Q10" s="3">
        <v>5.7208399999999999</v>
      </c>
    </row>
    <row r="11" spans="3:17" x14ac:dyDescent="0.2">
      <c r="C11">
        <v>420</v>
      </c>
      <c r="D11" s="2">
        <v>0.74484550087059498</v>
      </c>
      <c r="E11" s="2">
        <v>2.2978022937759501</v>
      </c>
      <c r="F11" s="2">
        <v>1.42013415412352</v>
      </c>
      <c r="G11" s="2">
        <v>1.11944158288249</v>
      </c>
      <c r="H11" s="2">
        <v>3.6122253613960403E-2</v>
      </c>
      <c r="J11" s="1">
        <f t="shared" si="1"/>
        <v>-0.12793380118160227</v>
      </c>
      <c r="K11" s="1">
        <f t="shared" si="0"/>
        <v>0.36131265863602918</v>
      </c>
      <c r="L11" s="1">
        <f t="shared" si="0"/>
        <v>0.15232937230107085</v>
      </c>
      <c r="M11" s="1">
        <f t="shared" si="0"/>
        <v>4.9001435214080874E-2</v>
      </c>
      <c r="N11" s="1">
        <f t="shared" si="0"/>
        <v>-1.4422251625230975</v>
      </c>
      <c r="P11" s="3">
        <v>121.586793</v>
      </c>
      <c r="Q11" s="3">
        <v>10.984012</v>
      </c>
    </row>
    <row r="12" spans="3:17" x14ac:dyDescent="0.2">
      <c r="C12">
        <v>460</v>
      </c>
      <c r="D12" s="2">
        <v>5.3841309468614504E-6</v>
      </c>
      <c r="E12" s="2">
        <v>5.6068377859833799E-3</v>
      </c>
      <c r="F12" s="2">
        <v>4.0399702547124199E-3</v>
      </c>
      <c r="G12" s="2">
        <v>3.2610050037350799E-3</v>
      </c>
      <c r="H12" s="2">
        <v>4.3890140587990901E-4</v>
      </c>
      <c r="J12" s="1">
        <f t="shared" si="1"/>
        <v>-5.2688843862269126</v>
      </c>
      <c r="K12" s="1">
        <f t="shared" si="0"/>
        <v>-2.2512820084942264</v>
      </c>
      <c r="L12" s="1">
        <f t="shared" si="0"/>
        <v>-2.3936218324789533</v>
      </c>
      <c r="M12" s="1">
        <f t="shared" si="0"/>
        <v>-2.4866485348055529</v>
      </c>
      <c r="N12" s="1">
        <f t="shared" si="0"/>
        <v>-3.3576330280296935</v>
      </c>
      <c r="P12" s="3">
        <v>13.878040499999999</v>
      </c>
      <c r="Q12" s="3">
        <v>10.182179700000001</v>
      </c>
    </row>
    <row r="13" spans="3:17" x14ac:dyDescent="0.2">
      <c r="C13">
        <v>460</v>
      </c>
      <c r="D13" s="2">
        <v>5.3072898148986203E-5</v>
      </c>
      <c r="E13" s="2">
        <v>5.5268182310247299E-2</v>
      </c>
      <c r="F13" s="2">
        <v>3.9823126883322298E-2</v>
      </c>
      <c r="G13" s="2">
        <v>3.2144646579863302E-2</v>
      </c>
      <c r="H13" s="2">
        <v>4.3263750160626698E-3</v>
      </c>
      <c r="J13" s="1">
        <f t="shared" si="1"/>
        <v>-4.2751271962269115</v>
      </c>
      <c r="K13" s="1">
        <f t="shared" si="0"/>
        <v>-1.257524818494226</v>
      </c>
      <c r="L13" s="1">
        <f t="shared" si="0"/>
        <v>-1.3998646424789531</v>
      </c>
      <c r="M13" s="1">
        <f t="shared" si="0"/>
        <v>-1.4928913448055523</v>
      </c>
      <c r="N13" s="1">
        <f t="shared" si="0"/>
        <v>-2.3638758380296934</v>
      </c>
      <c r="P13" s="3">
        <v>40.613680899999999</v>
      </c>
      <c r="Q13" s="3">
        <v>16.447948499999999</v>
      </c>
    </row>
    <row r="14" spans="3:17" x14ac:dyDescent="0.2">
      <c r="C14">
        <v>460</v>
      </c>
      <c r="D14" s="2">
        <v>5.3148768224888204E-4</v>
      </c>
      <c r="E14" s="2">
        <v>0.55347190642806698</v>
      </c>
      <c r="F14" s="2">
        <v>0.39880055820023902</v>
      </c>
      <c r="G14" s="2">
        <v>0.32190598786373897</v>
      </c>
      <c r="H14" s="2">
        <v>4.3325597621816501E-2</v>
      </c>
      <c r="J14" s="1">
        <f t="shared" si="1"/>
        <v>-3.2745067962269117</v>
      </c>
      <c r="K14" s="1">
        <f t="shared" si="0"/>
        <v>-0.25690441849422557</v>
      </c>
      <c r="L14" s="1">
        <f t="shared" si="0"/>
        <v>-0.39924424247895274</v>
      </c>
      <c r="M14" s="1">
        <f t="shared" si="0"/>
        <v>-0.49227094480555206</v>
      </c>
      <c r="N14" s="1">
        <f t="shared" si="0"/>
        <v>-1.3632554380296917</v>
      </c>
      <c r="P14" s="3">
        <v>93.981891899999994</v>
      </c>
      <c r="Q14" s="3">
        <v>8.0929391000000006</v>
      </c>
    </row>
    <row r="15" spans="3:17" x14ac:dyDescent="0.2">
      <c r="C15">
        <v>460</v>
      </c>
      <c r="D15" s="2">
        <v>5.13113455922565E-3</v>
      </c>
      <c r="E15" s="2">
        <v>5.3433765663522701</v>
      </c>
      <c r="F15" s="2">
        <v>3.8501349979763</v>
      </c>
      <c r="G15" s="2">
        <v>3.1077727562006499</v>
      </c>
      <c r="H15" s="2">
        <v>0.41827774881959601</v>
      </c>
      <c r="J15" s="1">
        <f t="shared" si="1"/>
        <v>-2.2897865962269117</v>
      </c>
      <c r="K15" s="1">
        <f t="shared" si="0"/>
        <v>0.7278157815057742</v>
      </c>
      <c r="L15" s="1">
        <f t="shared" si="0"/>
        <v>0.58547595752104764</v>
      </c>
      <c r="M15" s="1">
        <f t="shared" si="0"/>
        <v>0.49244925519444793</v>
      </c>
      <c r="N15" s="1">
        <f t="shared" si="0"/>
        <v>-0.37853523802969186</v>
      </c>
      <c r="P15" s="3">
        <v>117.322333</v>
      </c>
      <c r="Q15" s="3">
        <v>9.3988969999999998</v>
      </c>
    </row>
    <row r="16" spans="3:17" x14ac:dyDescent="0.2">
      <c r="C16">
        <v>460</v>
      </c>
      <c r="D16" s="2">
        <v>5.1935247279890899E-2</v>
      </c>
      <c r="E16" s="2">
        <v>54.083474147861601</v>
      </c>
      <c r="F16" s="2">
        <v>38.969493174047102</v>
      </c>
      <c r="G16" s="2">
        <v>31.4556059132751</v>
      </c>
      <c r="H16" s="2">
        <v>4.2336364532798596</v>
      </c>
      <c r="J16" s="1">
        <f t="shared" si="1"/>
        <v>-1.2845377962269127</v>
      </c>
      <c r="K16" s="1">
        <f t="shared" si="0"/>
        <v>1.7330645815057735</v>
      </c>
      <c r="L16" s="1">
        <f t="shared" si="0"/>
        <v>1.5907247575210461</v>
      </c>
      <c r="M16" s="1">
        <f t="shared" si="0"/>
        <v>1.4976980551944461</v>
      </c>
      <c r="N16" s="1">
        <f t="shared" si="0"/>
        <v>0.6267135619703067</v>
      </c>
      <c r="P16" s="3">
        <v>171.21322000000001</v>
      </c>
      <c r="Q16" s="3">
        <v>10.964485</v>
      </c>
    </row>
    <row r="17" spans="3:17" x14ac:dyDescent="0.2">
      <c r="C17">
        <v>471</v>
      </c>
      <c r="D17" s="2">
        <v>1.48448540404634E-6</v>
      </c>
      <c r="E17" s="2">
        <v>6.1425650978598903E-3</v>
      </c>
      <c r="F17" s="2">
        <v>4.7851799204473898E-3</v>
      </c>
      <c r="G17" s="2">
        <v>4.0021973085480498E-3</v>
      </c>
      <c r="H17" s="2">
        <v>6.8253826936178603E-4</v>
      </c>
      <c r="J17" s="1">
        <f t="shared" si="1"/>
        <v>-5.8284240681745692</v>
      </c>
      <c r="K17" s="1">
        <f t="shared" si="0"/>
        <v>-2.2116502322444589</v>
      </c>
      <c r="L17" s="1">
        <f t="shared" si="0"/>
        <v>-2.320101728317967</v>
      </c>
      <c r="M17" s="1">
        <f t="shared" si="0"/>
        <v>-2.3977015044301035</v>
      </c>
      <c r="N17" s="1">
        <f t="shared" si="0"/>
        <v>-3.1658729930685965</v>
      </c>
      <c r="P17" s="3">
        <v>4.5138535800000001</v>
      </c>
      <c r="Q17" s="3">
        <v>4.9999875999999999</v>
      </c>
    </row>
    <row r="18" spans="3:17" x14ac:dyDescent="0.2">
      <c r="C18">
        <v>471</v>
      </c>
      <c r="D18" s="2">
        <v>1.5111868013748399E-5</v>
      </c>
      <c r="E18" s="2">
        <v>6.2530512439998701E-2</v>
      </c>
      <c r="F18" s="2">
        <v>4.8712508174706598E-2</v>
      </c>
      <c r="G18" s="2">
        <v>4.0741847192907299E-2</v>
      </c>
      <c r="H18" s="2">
        <v>6.9481506607023402E-3</v>
      </c>
      <c r="J18" s="1">
        <f t="shared" si="1"/>
        <v>-4.8206818481745684</v>
      </c>
      <c r="K18" s="1">
        <f t="shared" si="0"/>
        <v>-1.2039080122444581</v>
      </c>
      <c r="L18" s="1">
        <f t="shared" si="0"/>
        <v>-1.3123595083179667</v>
      </c>
      <c r="M18" s="1">
        <f t="shared" si="0"/>
        <v>-1.3899592844301027</v>
      </c>
      <c r="N18" s="1">
        <f t="shared" si="0"/>
        <v>-2.1581307730685961</v>
      </c>
      <c r="P18" s="3">
        <v>35.935721200000003</v>
      </c>
      <c r="Q18" s="3">
        <v>16.315252900000001</v>
      </c>
    </row>
    <row r="19" spans="3:17" x14ac:dyDescent="0.2">
      <c r="C19">
        <v>471</v>
      </c>
      <c r="D19" s="2">
        <v>9.03838531597744E-5</v>
      </c>
      <c r="E19" s="2">
        <v>0.37399404555680898</v>
      </c>
      <c r="F19" s="2">
        <v>0.29134877183293501</v>
      </c>
      <c r="G19" s="2">
        <v>0.24367636951246099</v>
      </c>
      <c r="H19" s="2">
        <v>4.1556783613883597E-2</v>
      </c>
      <c r="J19" s="1">
        <f t="shared" si="1"/>
        <v>-4.0439091481745688</v>
      </c>
      <c r="K19" s="1">
        <f t="shared" si="0"/>
        <v>-0.42713531224445717</v>
      </c>
      <c r="L19" s="1">
        <f t="shared" si="0"/>
        <v>-0.53558680831796501</v>
      </c>
      <c r="M19" s="1">
        <f t="shared" si="0"/>
        <v>-0.61318658443010354</v>
      </c>
      <c r="N19" s="1">
        <f t="shared" si="0"/>
        <v>-1.3813580730685953</v>
      </c>
      <c r="P19" s="3">
        <v>69.701697300000006</v>
      </c>
      <c r="Q19" s="3">
        <v>14.999962699999999</v>
      </c>
    </row>
    <row r="20" spans="3:17" x14ac:dyDescent="0.2">
      <c r="C20">
        <v>471</v>
      </c>
      <c r="D20" s="2">
        <v>1.5175564392028799E-4</v>
      </c>
      <c r="E20" s="2">
        <v>0.62794077948301397</v>
      </c>
      <c r="F20" s="2">
        <v>0.489178309279799</v>
      </c>
      <c r="G20" s="2">
        <v>0.409135736868313</v>
      </c>
      <c r="H20" s="2">
        <v>6.97743704888618E-2</v>
      </c>
      <c r="J20" s="1">
        <f t="shared" si="1"/>
        <v>-3.8188551481745687</v>
      </c>
      <c r="K20" s="1">
        <f t="shared" si="0"/>
        <v>-0.20208131224445794</v>
      </c>
      <c r="L20" s="1">
        <f t="shared" si="0"/>
        <v>-0.31053280831796598</v>
      </c>
      <c r="M20" s="1">
        <f t="shared" si="0"/>
        <v>-0.38813258443010212</v>
      </c>
      <c r="N20" s="1">
        <f t="shared" si="0"/>
        <v>-1.1563040730685954</v>
      </c>
      <c r="P20" s="3">
        <v>118.409598</v>
      </c>
      <c r="Q20" s="3">
        <v>18.947320999999999</v>
      </c>
    </row>
    <row r="21" spans="3:17" x14ac:dyDescent="0.2">
      <c r="C21">
        <v>471</v>
      </c>
      <c r="D21" s="2">
        <v>5.2879026574519496E-4</v>
      </c>
      <c r="E21" s="2">
        <v>2.1880502304710401</v>
      </c>
      <c r="F21" s="2">
        <v>1.70453448371727</v>
      </c>
      <c r="G21" s="2">
        <v>1.42562734034518</v>
      </c>
      <c r="H21" s="2">
        <v>0.24312774773891799</v>
      </c>
      <c r="J21" s="1">
        <f t="shared" si="1"/>
        <v>-3.2767165481745688</v>
      </c>
      <c r="K21" s="1">
        <f t="shared" si="0"/>
        <v>0.34005728775554117</v>
      </c>
      <c r="L21" s="1">
        <f t="shared" si="0"/>
        <v>0.23160579168203368</v>
      </c>
      <c r="M21" s="1">
        <f t="shared" si="0"/>
        <v>0.15400601556989565</v>
      </c>
      <c r="N21" s="1">
        <f t="shared" si="0"/>
        <v>-0.61416547306859648</v>
      </c>
      <c r="P21" s="3">
        <v>110.04561200000001</v>
      </c>
      <c r="Q21" s="3">
        <v>15.526278</v>
      </c>
    </row>
    <row r="22" spans="3:17" x14ac:dyDescent="0.2">
      <c r="C22">
        <v>471</v>
      </c>
      <c r="D22" s="2">
        <v>8.9939227249545496E-4</v>
      </c>
      <c r="E22" s="2">
        <v>3.7215425407732998</v>
      </c>
      <c r="F22" s="2">
        <v>2.8991553781666299</v>
      </c>
      <c r="G22" s="2">
        <v>2.4247765067266802</v>
      </c>
      <c r="H22" s="2">
        <v>0.41352353042553103</v>
      </c>
      <c r="J22" s="1">
        <f t="shared" si="1"/>
        <v>-3.0460508481745703</v>
      </c>
      <c r="K22" s="1">
        <f t="shared" si="0"/>
        <v>0.57072298775554187</v>
      </c>
      <c r="L22" s="1">
        <f t="shared" si="0"/>
        <v>0.46227149168203274</v>
      </c>
      <c r="M22" s="1">
        <f t="shared" si="0"/>
        <v>0.38467171556989577</v>
      </c>
      <c r="N22" s="1">
        <f t="shared" si="0"/>
        <v>-0.38349977306859651</v>
      </c>
      <c r="P22" s="3">
        <v>120.596209</v>
      </c>
      <c r="Q22" s="3">
        <v>9.4746520000000007</v>
      </c>
    </row>
    <row r="23" spans="3:17" x14ac:dyDescent="0.2">
      <c r="C23">
        <v>471</v>
      </c>
      <c r="D23" s="2">
        <v>1.4979583970467E-3</v>
      </c>
      <c r="E23" s="2">
        <v>6.1983142054914904</v>
      </c>
      <c r="F23" s="2">
        <v>4.8286095799091298</v>
      </c>
      <c r="G23" s="2">
        <v>4.0385207214810102</v>
      </c>
      <c r="H23" s="2">
        <v>0.68873289633523005</v>
      </c>
      <c r="J23" s="1">
        <f t="shared" si="1"/>
        <v>-2.8245002481745685</v>
      </c>
      <c r="K23" s="1">
        <f t="shared" si="0"/>
        <v>0.7922735877555418</v>
      </c>
      <c r="L23" s="1">
        <f t="shared" si="0"/>
        <v>0.68382209168203367</v>
      </c>
      <c r="M23" s="1">
        <f t="shared" si="0"/>
        <v>0.60622231556989703</v>
      </c>
      <c r="N23" s="1">
        <f t="shared" si="0"/>
        <v>-0.16194917306859585</v>
      </c>
      <c r="P23" s="3">
        <v>117.987951</v>
      </c>
      <c r="Q23" s="3">
        <v>13.685169</v>
      </c>
    </row>
    <row r="24" spans="3:17" x14ac:dyDescent="0.2">
      <c r="C24">
        <v>471</v>
      </c>
      <c r="D24" s="2">
        <v>2.9939569532975801E-3</v>
      </c>
      <c r="E24" s="2">
        <v>12.388518900686099</v>
      </c>
      <c r="F24" s="2">
        <v>9.6509016906145693</v>
      </c>
      <c r="G24" s="2">
        <v>8.0717576796209993</v>
      </c>
      <c r="H24" s="2">
        <v>1.37656469499624</v>
      </c>
      <c r="J24" s="1">
        <f t="shared" si="1"/>
        <v>-2.5237544481745702</v>
      </c>
      <c r="K24" s="1">
        <f t="shared" si="0"/>
        <v>1.0930193877555421</v>
      </c>
      <c r="L24" s="1">
        <f t="shared" si="0"/>
        <v>0.98456789168203329</v>
      </c>
      <c r="M24" s="1">
        <f t="shared" si="0"/>
        <v>0.90696811556989654</v>
      </c>
      <c r="N24" s="1">
        <f t="shared" si="0"/>
        <v>0.13879662693140329</v>
      </c>
      <c r="P24" s="3">
        <v>154.335398</v>
      </c>
      <c r="Q24" s="3">
        <v>14.999466</v>
      </c>
    </row>
    <row r="25" spans="3:17" x14ac:dyDescent="0.2">
      <c r="C25">
        <v>471</v>
      </c>
      <c r="D25" s="2">
        <v>6.25346108830575E-3</v>
      </c>
      <c r="E25" s="2">
        <v>25.875829911934101</v>
      </c>
      <c r="F25" s="2">
        <v>20.157784206900601</v>
      </c>
      <c r="G25" s="2">
        <v>16.8594349722188</v>
      </c>
      <c r="H25" s="2">
        <v>2.8752229540953</v>
      </c>
      <c r="J25" s="1">
        <f t="shared" si="1"/>
        <v>-2.203879548174569</v>
      </c>
      <c r="K25" s="1">
        <f t="shared" si="0"/>
        <v>1.4128942877555417</v>
      </c>
      <c r="L25" s="1">
        <f t="shared" si="0"/>
        <v>1.3044427916820329</v>
      </c>
      <c r="M25" s="1">
        <f t="shared" si="0"/>
        <v>1.2268430155698962</v>
      </c>
      <c r="N25" s="1">
        <f t="shared" si="0"/>
        <v>0.4586715269314029</v>
      </c>
      <c r="P25" s="3">
        <v>178.84275299999999</v>
      </c>
      <c r="Q25" s="3">
        <v>16.316244999999999</v>
      </c>
    </row>
    <row r="26" spans="3:17" x14ac:dyDescent="0.2">
      <c r="C26">
        <v>471</v>
      </c>
      <c r="D26" s="2">
        <v>1.8323986022509401E-2</v>
      </c>
      <c r="E26" s="2">
        <v>75.821747178341099</v>
      </c>
      <c r="F26" s="2">
        <v>59.066643389330203</v>
      </c>
      <c r="G26" s="2">
        <v>49.401770701997499</v>
      </c>
      <c r="H26" s="2">
        <v>8.4250216765504504</v>
      </c>
      <c r="J26" s="1">
        <f t="shared" si="1"/>
        <v>-1.7369800481745696</v>
      </c>
      <c r="K26" s="1">
        <f t="shared" si="0"/>
        <v>1.8797937877555422</v>
      </c>
      <c r="L26" s="1">
        <f t="shared" si="0"/>
        <v>1.7713422916820336</v>
      </c>
      <c r="M26" s="1">
        <f t="shared" si="0"/>
        <v>1.6937425155698969</v>
      </c>
      <c r="N26" s="1">
        <f t="shared" si="0"/>
        <v>0.92557102693140436</v>
      </c>
      <c r="P26" s="3">
        <v>163.62874199999999</v>
      </c>
      <c r="Q26" s="3">
        <v>16.315252999999998</v>
      </c>
    </row>
    <row r="27" spans="3:17" x14ac:dyDescent="0.2">
      <c r="C27">
        <v>506</v>
      </c>
      <c r="D27" s="2">
        <v>3.8757580235730699E-8</v>
      </c>
      <c r="E27" s="2">
        <v>5.5853926649941802E-3</v>
      </c>
      <c r="F27" s="2">
        <v>6.2101113577939897E-3</v>
      </c>
      <c r="G27" s="2">
        <v>6.0394366837834999E-3</v>
      </c>
      <c r="H27" s="2">
        <v>3.0161072355315401E-3</v>
      </c>
      <c r="J27" s="1">
        <f t="shared" si="1"/>
        <v>-7.4116433452196793</v>
      </c>
      <c r="K27" s="1">
        <f t="shared" si="0"/>
        <v>-2.2529462896485191</v>
      </c>
      <c r="L27" s="1">
        <f t="shared" si="0"/>
        <v>-2.2069006121194201</v>
      </c>
      <c r="M27" s="1">
        <f t="shared" si="0"/>
        <v>-2.2190035674274489</v>
      </c>
      <c r="N27" s="1">
        <f t="shared" si="0"/>
        <v>-2.5205532214986532</v>
      </c>
      <c r="P27" s="3">
        <v>26.914921400000001</v>
      </c>
      <c r="Q27" s="3">
        <v>11.810097300000001</v>
      </c>
    </row>
    <row r="28" spans="3:17" x14ac:dyDescent="0.2">
      <c r="C28">
        <v>506</v>
      </c>
      <c r="D28" s="2">
        <v>3.8951441524287799E-7</v>
      </c>
      <c r="E28" s="2">
        <v>5.6133302042457797E-2</v>
      </c>
      <c r="F28" s="2">
        <v>6.2411736734128399E-2</v>
      </c>
      <c r="G28" s="2">
        <v>6.0696453028602299E-2</v>
      </c>
      <c r="H28" s="2">
        <v>3.03119348270048E-2</v>
      </c>
      <c r="J28" s="1">
        <f t="shared" si="1"/>
        <v>-6.4094764652196803</v>
      </c>
      <c r="K28" s="1">
        <f t="shared" si="0"/>
        <v>-1.2507794096485205</v>
      </c>
      <c r="L28" s="1">
        <f t="shared" si="0"/>
        <v>-1.2047337321194205</v>
      </c>
      <c r="M28" s="1">
        <f t="shared" si="0"/>
        <v>-1.2168366874274499</v>
      </c>
      <c r="N28" s="1">
        <f t="shared" si="0"/>
        <v>-1.5183863414986549</v>
      </c>
      <c r="P28" s="3">
        <v>35.797882399999999</v>
      </c>
      <c r="Q28" s="3">
        <v>7.7022373999999996</v>
      </c>
    </row>
    <row r="29" spans="3:17" x14ac:dyDescent="0.2">
      <c r="C29">
        <v>506</v>
      </c>
      <c r="D29" s="2">
        <v>3.7592190669168698E-6</v>
      </c>
      <c r="E29" s="2">
        <v>0.54174472386454098</v>
      </c>
      <c r="F29" s="2">
        <v>0.60233814603250702</v>
      </c>
      <c r="G29" s="2">
        <v>0.58578387497436202</v>
      </c>
      <c r="H29" s="2">
        <v>0.29254168497401001</v>
      </c>
      <c r="J29" s="1">
        <f t="shared" si="1"/>
        <v>-5.4249023652196797</v>
      </c>
      <c r="K29" s="1">
        <f t="shared" si="0"/>
        <v>-0.26620530964852046</v>
      </c>
      <c r="L29" s="1">
        <f t="shared" si="0"/>
        <v>-0.22015963211942111</v>
      </c>
      <c r="M29" s="1">
        <f t="shared" si="0"/>
        <v>-0.23226258742745032</v>
      </c>
      <c r="N29" s="1">
        <f t="shared" si="0"/>
        <v>-0.5338122414986558</v>
      </c>
      <c r="P29" s="3">
        <v>97.314229100000006</v>
      </c>
      <c r="Q29" s="3">
        <v>11.2966149</v>
      </c>
    </row>
    <row r="30" spans="3:17" x14ac:dyDescent="0.2">
      <c r="C30">
        <v>506</v>
      </c>
      <c r="D30" s="2">
        <v>3.7160644256657602E-5</v>
      </c>
      <c r="E30" s="2">
        <v>5.3552566645078103</v>
      </c>
      <c r="F30" s="2">
        <v>5.9542349537204098</v>
      </c>
      <c r="G30" s="2">
        <v>5.7905926208928804</v>
      </c>
      <c r="H30" s="2">
        <v>2.8918339931911099</v>
      </c>
      <c r="J30" s="1">
        <f t="shared" si="1"/>
        <v>-4.42991676521968</v>
      </c>
      <c r="K30" s="1">
        <f t="shared" si="0"/>
        <v>0.7287802903514794</v>
      </c>
      <c r="L30" s="1">
        <f t="shared" si="0"/>
        <v>0.77482596788057867</v>
      </c>
      <c r="M30" s="1">
        <f t="shared" si="0"/>
        <v>0.76272301257254949</v>
      </c>
      <c r="N30" s="1">
        <f t="shared" si="0"/>
        <v>0.46117335850134383</v>
      </c>
      <c r="P30" s="3">
        <v>142.65492399999999</v>
      </c>
      <c r="Q30" s="3">
        <v>18.485368999999999</v>
      </c>
    </row>
    <row r="31" spans="3:17" x14ac:dyDescent="0.2">
      <c r="C31">
        <v>506</v>
      </c>
      <c r="D31" s="2">
        <v>3.7102864028191399E-4</v>
      </c>
      <c r="E31" s="2">
        <v>53.469298994648597</v>
      </c>
      <c r="F31" s="2">
        <v>59.449768511538601</v>
      </c>
      <c r="G31" s="2">
        <v>57.815889620144503</v>
      </c>
      <c r="H31" s="2">
        <v>28.873375472291301</v>
      </c>
      <c r="J31" s="1">
        <f t="shared" si="1"/>
        <v>-3.4305925652196807</v>
      </c>
      <c r="K31" s="1">
        <f t="shared" si="0"/>
        <v>1.7281044903514799</v>
      </c>
      <c r="L31" s="1">
        <f t="shared" si="0"/>
        <v>1.7741501678805784</v>
      </c>
      <c r="M31" s="1">
        <f t="shared" si="0"/>
        <v>1.7620472125725495</v>
      </c>
      <c r="N31" s="1">
        <f t="shared" si="0"/>
        <v>1.4604975585013453</v>
      </c>
      <c r="P31" s="3">
        <v>192.35974300000001</v>
      </c>
      <c r="Q31" s="3">
        <v>11.297091</v>
      </c>
    </row>
    <row r="32" spans="3:17" x14ac:dyDescent="0.2">
      <c r="C32">
        <v>540</v>
      </c>
      <c r="D32" s="2">
        <v>1.8517919321535701E-9</v>
      </c>
      <c r="E32" s="2">
        <v>2.16266347949146E-3</v>
      </c>
      <c r="F32" s="2">
        <v>4.0873519116579804E-3</v>
      </c>
      <c r="G32" s="2">
        <v>5.0473692431430902E-3</v>
      </c>
      <c r="H32" s="2">
        <v>6.7566785403484304E-3</v>
      </c>
      <c r="J32" s="1">
        <f t="shared" si="1"/>
        <v>-8.7324078123592503</v>
      </c>
      <c r="K32" s="1">
        <f t="shared" si="0"/>
        <v>-2.665011053547524</v>
      </c>
      <c r="L32" s="1">
        <f t="shared" si="0"/>
        <v>-2.3885579689163263</v>
      </c>
      <c r="M32" s="1">
        <f t="shared" si="0"/>
        <v>-2.2969349230464293</v>
      </c>
      <c r="N32" s="1">
        <f t="shared" si="0"/>
        <v>-2.1702667428293267</v>
      </c>
      <c r="P32" s="3">
        <v>-8</v>
      </c>
      <c r="Q32" s="3">
        <v>4.8</v>
      </c>
    </row>
    <row r="33" spans="3:17" x14ac:dyDescent="0.2">
      <c r="C33">
        <v>540</v>
      </c>
      <c r="D33" s="2">
        <v>1.7721615992140102E-8</v>
      </c>
      <c r="E33" s="2">
        <v>2.06966511940689E-2</v>
      </c>
      <c r="F33" s="2">
        <v>3.9115885400204699E-2</v>
      </c>
      <c r="G33" s="2">
        <v>4.8303234258881597E-2</v>
      </c>
      <c r="H33" s="2">
        <v>6.4661293958191202E-2</v>
      </c>
      <c r="J33" s="1">
        <f t="shared" si="1"/>
        <v>-7.7514966783592509</v>
      </c>
      <c r="K33" s="1">
        <f t="shared" si="0"/>
        <v>-1.6840999195475241</v>
      </c>
      <c r="L33" s="1">
        <f t="shared" si="0"/>
        <v>-1.4076468349163269</v>
      </c>
      <c r="M33" s="1">
        <f t="shared" si="0"/>
        <v>-1.3160237890464299</v>
      </c>
      <c r="N33" s="1">
        <f t="shared" si="0"/>
        <v>-1.1893556088293276</v>
      </c>
      <c r="P33" s="3">
        <v>33.866666670000001</v>
      </c>
      <c r="Q33" s="3">
        <v>12.53333333</v>
      </c>
    </row>
    <row r="34" spans="3:17" x14ac:dyDescent="0.2">
      <c r="C34">
        <v>540</v>
      </c>
      <c r="D34" s="2">
        <v>1.7713501222858301E-7</v>
      </c>
      <c r="E34" s="2">
        <v>0.20687174149231599</v>
      </c>
      <c r="F34" s="2">
        <v>0.39097974145078901</v>
      </c>
      <c r="G34" s="2">
        <v>0.48281116095292598</v>
      </c>
      <c r="H34" s="2">
        <v>0.64631685400926098</v>
      </c>
      <c r="J34" s="1">
        <f t="shared" si="1"/>
        <v>-6.7516955883592509</v>
      </c>
      <c r="K34" s="1">
        <f t="shared" si="0"/>
        <v>-0.68429882954752508</v>
      </c>
      <c r="L34" s="1">
        <f t="shared" si="0"/>
        <v>-0.40784574491632697</v>
      </c>
      <c r="M34" s="1">
        <f t="shared" si="0"/>
        <v>-0.31622269904642947</v>
      </c>
      <c r="N34" s="1">
        <f t="shared" si="0"/>
        <v>-0.18955451882932708</v>
      </c>
      <c r="P34" s="3">
        <v>82.133333329999999</v>
      </c>
      <c r="Q34" s="3">
        <v>13.6</v>
      </c>
    </row>
    <row r="35" spans="3:17" x14ac:dyDescent="0.2">
      <c r="C35">
        <v>540</v>
      </c>
      <c r="D35" s="2">
        <v>1.79050513819678E-6</v>
      </c>
      <c r="E35" s="2">
        <v>2.0910880995775201</v>
      </c>
      <c r="F35" s="2">
        <v>3.9520771596250399</v>
      </c>
      <c r="G35" s="2">
        <v>4.8803218154827999</v>
      </c>
      <c r="H35" s="2">
        <v>6.5330599154130597</v>
      </c>
      <c r="J35" s="1">
        <f t="shared" si="1"/>
        <v>-5.7470244283592518</v>
      </c>
      <c r="K35" s="1">
        <f t="shared" si="0"/>
        <v>0.32037233045247515</v>
      </c>
      <c r="L35" s="1">
        <f t="shared" si="0"/>
        <v>0.59682541508367171</v>
      </c>
      <c r="M35" s="1">
        <f t="shared" si="0"/>
        <v>0.68844846095356982</v>
      </c>
      <c r="N35" s="1">
        <f t="shared" si="0"/>
        <v>0.81511664117067162</v>
      </c>
      <c r="P35" s="3">
        <v>128</v>
      </c>
      <c r="Q35" s="3">
        <v>19.466666669999999</v>
      </c>
    </row>
    <row r="36" spans="3:17" x14ac:dyDescent="0.2">
      <c r="C36">
        <v>540</v>
      </c>
      <c r="D36" s="2">
        <v>1.81018816703281E-5</v>
      </c>
      <c r="E36" s="2">
        <v>21.1407543789039</v>
      </c>
      <c r="F36" s="2">
        <v>39.955223567572098</v>
      </c>
      <c r="G36" s="2">
        <v>49.339712091505604</v>
      </c>
      <c r="H36" s="2">
        <v>66.048778644149294</v>
      </c>
      <c r="J36" s="1">
        <f t="shared" si="1"/>
        <v>-4.7422762783592507</v>
      </c>
      <c r="K36" s="1">
        <f t="shared" si="0"/>
        <v>1.3251204804524754</v>
      </c>
      <c r="L36" s="1">
        <f t="shared" si="0"/>
        <v>1.6015735650836727</v>
      </c>
      <c r="M36" s="1">
        <f t="shared" si="0"/>
        <v>1.693196610953571</v>
      </c>
      <c r="N36" s="1">
        <f t="shared" si="0"/>
        <v>1.8198647911706727</v>
      </c>
      <c r="P36" s="3">
        <v>170.66666670000001</v>
      </c>
      <c r="Q36" s="3">
        <v>21.6</v>
      </c>
    </row>
    <row r="37" spans="3:17" x14ac:dyDescent="0.2">
      <c r="C37">
        <v>560</v>
      </c>
      <c r="D37" s="2">
        <v>3.56102306084595E-10</v>
      </c>
      <c r="E37" s="2">
        <v>7.2948999729246697E-4</v>
      </c>
      <c r="F37" s="2">
        <v>2.06115930347306E-3</v>
      </c>
      <c r="G37" s="2">
        <v>3.0358245457079601E-3</v>
      </c>
      <c r="H37" s="2">
        <v>6.9657683746733199E-3</v>
      </c>
      <c r="J37" s="1">
        <f t="shared" si="1"/>
        <v>-9.4484252138669671</v>
      </c>
      <c r="K37" s="1">
        <f t="shared" si="0"/>
        <v>-3.1369806587403288</v>
      </c>
      <c r="L37" s="1">
        <f t="shared" si="0"/>
        <v>-2.6858884410467705</v>
      </c>
      <c r="M37" s="1">
        <f t="shared" si="0"/>
        <v>-2.5177233319309571</v>
      </c>
      <c r="N37" s="1">
        <f t="shared" si="0"/>
        <v>-2.1570309707726567</v>
      </c>
      <c r="P37" s="3">
        <v>11.415059100000001</v>
      </c>
      <c r="Q37" s="3">
        <v>6.2039191000000002</v>
      </c>
    </row>
    <row r="38" spans="3:17" x14ac:dyDescent="0.2">
      <c r="C38">
        <v>560</v>
      </c>
      <c r="D38" s="2">
        <v>3.6612913210657399E-9</v>
      </c>
      <c r="E38" s="2">
        <v>7.5003035651689497E-3</v>
      </c>
      <c r="F38" s="2">
        <v>2.1191956750055599E-2</v>
      </c>
      <c r="G38" s="2">
        <v>3.12130471259526E-2</v>
      </c>
      <c r="H38" s="2">
        <v>7.1619045591597305E-2</v>
      </c>
      <c r="J38" s="1">
        <f t="shared" si="1"/>
        <v>-8.4363657138669659</v>
      </c>
      <c r="K38" s="1">
        <f t="shared" si="0"/>
        <v>-2.1249211587403298</v>
      </c>
      <c r="L38" s="1">
        <f t="shared" si="0"/>
        <v>-1.6738289410467713</v>
      </c>
      <c r="M38" s="1">
        <f t="shared" si="0"/>
        <v>-1.5056638319309581</v>
      </c>
      <c r="N38" s="1">
        <f t="shared" si="0"/>
        <v>-1.1449714707726577</v>
      </c>
      <c r="P38" s="3">
        <v>46.626389199999998</v>
      </c>
      <c r="Q38" s="3">
        <v>14.4770792</v>
      </c>
    </row>
    <row r="39" spans="3:17" x14ac:dyDescent="0.2">
      <c r="C39">
        <v>560</v>
      </c>
      <c r="D39" s="4">
        <v>3.5886539857435601E-8</v>
      </c>
      <c r="E39">
        <v>7.35150304171793E-2</v>
      </c>
      <c r="F39">
        <v>0.20771523866244901</v>
      </c>
      <c r="G39">
        <v>0.30593803156626898</v>
      </c>
      <c r="H39">
        <v>0.70198176238711096</v>
      </c>
      <c r="J39" s="1">
        <f t="shared" ref="J39:J49" si="2">LOG10(D39)</f>
        <v>-7.4450684138669656</v>
      </c>
      <c r="K39" s="1">
        <f t="shared" ref="K39:K49" si="3">LOG10(E39)</f>
        <v>-1.1336238587403282</v>
      </c>
      <c r="L39" s="1">
        <f t="shared" ref="L39:L49" si="4">LOG10(F39)</f>
        <v>-0.68253164104676978</v>
      </c>
      <c r="M39" s="1">
        <f t="shared" ref="M39:M49" si="5">LOG10(G39)</f>
        <v>-0.51436653193095627</v>
      </c>
      <c r="N39" s="1">
        <f t="shared" ref="N39:N49" si="6">LOG10(H39)</f>
        <v>-0.15367417077265605</v>
      </c>
      <c r="P39" s="3">
        <v>68.844103200000006</v>
      </c>
      <c r="Q39" s="3">
        <v>7.3868859999999996</v>
      </c>
    </row>
    <row r="40" spans="3:17" x14ac:dyDescent="0.2">
      <c r="C40">
        <v>560</v>
      </c>
      <c r="D40" s="4">
        <v>1.2473136817465001E-7</v>
      </c>
      <c r="E40">
        <v>0.25551725972365702</v>
      </c>
      <c r="F40">
        <v>0.721958874051852</v>
      </c>
      <c r="G40">
        <v>1.0633532629647799</v>
      </c>
      <c r="H40">
        <v>2.43988821446808</v>
      </c>
      <c r="J40" s="1">
        <f t="shared" si="2"/>
        <v>-6.904024313866965</v>
      </c>
      <c r="K40" s="1">
        <f t="shared" si="3"/>
        <v>-0.59257975874032975</v>
      </c>
      <c r="L40" s="1">
        <f t="shared" si="4"/>
        <v>-0.14148754104677097</v>
      </c>
      <c r="M40" s="1">
        <f t="shared" si="5"/>
        <v>2.6677568069041847E-2</v>
      </c>
      <c r="N40" s="1">
        <f t="shared" si="6"/>
        <v>0.38736992922734315</v>
      </c>
      <c r="P40">
        <v>83.782704300000006</v>
      </c>
      <c r="Q40">
        <v>22.452278700000001</v>
      </c>
    </row>
    <row r="41" spans="3:17" x14ac:dyDescent="0.2">
      <c r="C41">
        <v>560</v>
      </c>
      <c r="D41" s="4">
        <v>2.1632802539483701E-7</v>
      </c>
      <c r="E41">
        <v>0.44315672199571599</v>
      </c>
      <c r="F41">
        <v>1.25213039771385</v>
      </c>
      <c r="G41">
        <v>1.8442282405836701</v>
      </c>
      <c r="H41">
        <v>4.23162358710732</v>
      </c>
      <c r="J41" s="1">
        <f t="shared" si="2"/>
        <v>-6.6648872138669661</v>
      </c>
      <c r="K41" s="1">
        <f t="shared" si="3"/>
        <v>-0.3534426587403291</v>
      </c>
      <c r="L41" s="1">
        <f t="shared" si="4"/>
        <v>9.7649558953228466E-2</v>
      </c>
      <c r="M41" s="1">
        <f t="shared" si="5"/>
        <v>0.26581466806904269</v>
      </c>
      <c r="N41" s="1">
        <f t="shared" si="6"/>
        <v>0.62650702922734358</v>
      </c>
      <c r="P41">
        <v>126.266808</v>
      </c>
      <c r="Q41">
        <v>29.545007999999999</v>
      </c>
    </row>
    <row r="42" spans="3:17" x14ac:dyDescent="0.2">
      <c r="C42">
        <v>560</v>
      </c>
      <c r="D42" s="4">
        <v>3.5427726731887699E-7</v>
      </c>
      <c r="E42">
        <v>0.72575133146100701</v>
      </c>
      <c r="F42">
        <v>2.0505957784217301</v>
      </c>
      <c r="G42">
        <v>3.0202658217481</v>
      </c>
      <c r="H42">
        <v>6.9300685291525896</v>
      </c>
      <c r="J42" s="1">
        <f t="shared" si="2"/>
        <v>-6.4506567138669659</v>
      </c>
      <c r="K42" s="1">
        <f t="shared" si="3"/>
        <v>-0.13921215874032891</v>
      </c>
      <c r="L42" s="1">
        <f t="shared" si="4"/>
        <v>0.3118800589532289</v>
      </c>
      <c r="M42" s="1">
        <f t="shared" si="5"/>
        <v>0.48004516806904174</v>
      </c>
      <c r="N42" s="1">
        <f t="shared" si="6"/>
        <v>0.84073752922734302</v>
      </c>
      <c r="P42">
        <v>133.01086000000001</v>
      </c>
      <c r="Q42">
        <v>16.249627</v>
      </c>
    </row>
    <row r="43" spans="3:17" x14ac:dyDescent="0.2">
      <c r="C43">
        <v>560</v>
      </c>
      <c r="D43" s="4">
        <v>1.24908555536609E-6</v>
      </c>
      <c r="E43">
        <v>2.5588023521128398</v>
      </c>
      <c r="F43">
        <v>7.2298445398582096</v>
      </c>
      <c r="G43">
        <v>10.648638112915799</v>
      </c>
      <c r="H43">
        <v>24.433542019139299</v>
      </c>
      <c r="J43" s="1">
        <f t="shared" si="2"/>
        <v>-5.9034078138669654</v>
      </c>
      <c r="K43" s="1">
        <f t="shared" si="3"/>
        <v>0.40803674125967138</v>
      </c>
      <c r="L43" s="1">
        <f t="shared" si="4"/>
        <v>0.8591289589532296</v>
      </c>
      <c r="M43" s="1">
        <f t="shared" si="5"/>
        <v>1.0272940680690426</v>
      </c>
      <c r="N43" s="1">
        <f t="shared" si="6"/>
        <v>1.3879864292273432</v>
      </c>
      <c r="P43">
        <v>132.290683</v>
      </c>
      <c r="Q43">
        <v>25.117440999999999</v>
      </c>
    </row>
    <row r="44" spans="3:17" x14ac:dyDescent="0.2">
      <c r="C44">
        <v>560</v>
      </c>
      <c r="D44" s="4">
        <v>2.07103522748718E-6</v>
      </c>
      <c r="E44">
        <v>4.24259954703387</v>
      </c>
      <c r="F44">
        <v>11.987379621017</v>
      </c>
      <c r="G44">
        <v>17.655879985056401</v>
      </c>
      <c r="H44">
        <v>40.511817654551798</v>
      </c>
      <c r="J44" s="1">
        <f t="shared" si="2"/>
        <v>-5.6838125138669637</v>
      </c>
      <c r="K44" s="1">
        <f t="shared" si="3"/>
        <v>0.6276320412596712</v>
      </c>
      <c r="L44" s="1">
        <f t="shared" si="4"/>
        <v>1.0787242589532307</v>
      </c>
      <c r="M44" s="1">
        <f t="shared" si="5"/>
        <v>1.2468893680690438</v>
      </c>
      <c r="N44" s="1">
        <f t="shared" si="6"/>
        <v>1.6075817292273438</v>
      </c>
      <c r="P44">
        <v>139.033467</v>
      </c>
      <c r="Q44">
        <v>18.316331999999999</v>
      </c>
    </row>
    <row r="45" spans="3:17" x14ac:dyDescent="0.2">
      <c r="C45">
        <v>560</v>
      </c>
      <c r="D45" s="4">
        <v>3.51103279578108E-6</v>
      </c>
      <c r="E45">
        <v>7.19249289017423</v>
      </c>
      <c r="F45">
        <v>20.322243883767602</v>
      </c>
      <c r="G45">
        <v>29.932071093315901</v>
      </c>
      <c r="H45">
        <v>68.679816989117398</v>
      </c>
      <c r="J45" s="1">
        <f t="shared" si="2"/>
        <v>-5.4545651138669671</v>
      </c>
      <c r="K45" s="1">
        <f t="shared" si="3"/>
        <v>0.85687944125966986</v>
      </c>
      <c r="L45" s="1">
        <f t="shared" si="4"/>
        <v>1.3079716589532293</v>
      </c>
      <c r="M45" s="1">
        <f t="shared" si="5"/>
        <v>1.4761367680690425</v>
      </c>
      <c r="N45" s="1">
        <f t="shared" si="6"/>
        <v>1.8368291292273422</v>
      </c>
      <c r="P45">
        <v>165.862596</v>
      </c>
      <c r="Q45">
        <v>13.883694</v>
      </c>
    </row>
    <row r="46" spans="3:17" x14ac:dyDescent="0.2">
      <c r="C46">
        <v>560</v>
      </c>
      <c r="D46" s="4">
        <v>1.43407209829602E-5</v>
      </c>
      <c r="E46">
        <v>29.377547778492801</v>
      </c>
      <c r="F46">
        <v>83.005669908573495</v>
      </c>
      <c r="G46">
        <v>122.256756048295</v>
      </c>
      <c r="H46">
        <v>280.52090364555897</v>
      </c>
      <c r="J46" s="1">
        <f t="shared" si="2"/>
        <v>-4.8434290138669658</v>
      </c>
      <c r="K46" s="1">
        <f t="shared" si="3"/>
        <v>1.4680155412596716</v>
      </c>
      <c r="L46" s="1">
        <f t="shared" si="4"/>
        <v>1.9191077589532297</v>
      </c>
      <c r="M46" s="1">
        <f t="shared" si="5"/>
        <v>2.087272868069042</v>
      </c>
      <c r="N46" s="1">
        <f t="shared" si="6"/>
        <v>2.4479652292273428</v>
      </c>
      <c r="P46">
        <v>159.51413400000001</v>
      </c>
      <c r="Q46">
        <v>14.771236</v>
      </c>
    </row>
    <row r="47" spans="3:17" x14ac:dyDescent="0.2">
      <c r="C47">
        <v>580</v>
      </c>
      <c r="D47" s="4">
        <v>3.7382447215874399E-9</v>
      </c>
      <c r="E47">
        <v>8.2786571195978698E-3</v>
      </c>
      <c r="F47">
        <v>3.6121234105309999E-2</v>
      </c>
      <c r="G47">
        <v>6.5828238865781499E-2</v>
      </c>
      <c r="H47">
        <v>0.292083867733196</v>
      </c>
      <c r="J47" s="1">
        <f t="shared" si="2"/>
        <v>-8.4273322712407239</v>
      </c>
      <c r="K47" s="1">
        <f t="shared" si="3"/>
        <v>-2.0820401043801935</v>
      </c>
      <c r="L47" s="1">
        <f t="shared" si="4"/>
        <v>-1.4422374201533734</v>
      </c>
      <c r="M47" s="1">
        <f t="shared" si="5"/>
        <v>-1.1815877636395649</v>
      </c>
      <c r="N47" s="1">
        <f t="shared" si="6"/>
        <v>-0.53449242915425121</v>
      </c>
      <c r="P47">
        <v>71.793294000000003</v>
      </c>
      <c r="Q47">
        <v>11.3256286</v>
      </c>
    </row>
    <row r="48" spans="3:17" x14ac:dyDescent="0.2">
      <c r="C48">
        <v>580</v>
      </c>
      <c r="D48" s="4">
        <v>3.7305144689656702E-8</v>
      </c>
      <c r="E48">
        <v>8.2615378254719499E-2</v>
      </c>
      <c r="F48">
        <v>0.36046539620213303</v>
      </c>
      <c r="G48">
        <v>0.65692113771257798</v>
      </c>
      <c r="H48">
        <v>2.9147987247540001</v>
      </c>
      <c r="J48" s="1">
        <f t="shared" si="2"/>
        <v>-7.4282312712407244</v>
      </c>
      <c r="K48" s="1">
        <f t="shared" si="3"/>
        <v>-1.0829391043801941</v>
      </c>
      <c r="L48" s="1">
        <f t="shared" si="4"/>
        <v>-0.44313642015337473</v>
      </c>
      <c r="M48" s="1">
        <f t="shared" si="5"/>
        <v>-0.18248676363956542</v>
      </c>
      <c r="N48" s="1">
        <f t="shared" si="6"/>
        <v>0.46460857084574908</v>
      </c>
      <c r="P48">
        <v>82.940727800000005</v>
      </c>
      <c r="Q48">
        <v>9.8334069999999993</v>
      </c>
    </row>
    <row r="49" spans="3:17" x14ac:dyDescent="0.2">
      <c r="C49">
        <v>580</v>
      </c>
      <c r="D49" s="4">
        <v>3.7965299366862498E-7</v>
      </c>
      <c r="E49">
        <v>0.84077346270597597</v>
      </c>
      <c r="F49">
        <v>3.6684421926402702</v>
      </c>
      <c r="G49">
        <v>6.6854606411948598</v>
      </c>
      <c r="H49">
        <v>29.663792246359201</v>
      </c>
      <c r="J49" s="1">
        <f t="shared" si="2"/>
        <v>-6.4206131712407242</v>
      </c>
      <c r="K49" s="1">
        <f t="shared" si="3"/>
        <v>-7.5321004380193471E-2</v>
      </c>
      <c r="L49" s="1">
        <f t="shared" si="4"/>
        <v>0.56448167984662523</v>
      </c>
      <c r="M49" s="1">
        <f t="shared" si="5"/>
        <v>0.82513133636043468</v>
      </c>
      <c r="N49" s="1">
        <f t="shared" si="6"/>
        <v>1.4722266708457492</v>
      </c>
      <c r="P49">
        <v>121.808998</v>
      </c>
      <c r="Q49">
        <v>19.073899999999998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C1:Q39"/>
  <sheetViews>
    <sheetView workbookViewId="0">
      <selection activeCell="D4" sqref="D4:H39"/>
    </sheetView>
  </sheetViews>
  <sheetFormatPr baseColWidth="10" defaultColWidth="8.83203125" defaultRowHeight="15" x14ac:dyDescent="0.2"/>
  <cols>
    <col min="4" max="8" width="12.5" customWidth="1"/>
    <col min="10" max="14" width="12.5" customWidth="1"/>
  </cols>
  <sheetData>
    <row r="1" spans="3:17" x14ac:dyDescent="0.2">
      <c r="D1" t="s">
        <v>15</v>
      </c>
      <c r="E1" t="s">
        <v>15</v>
      </c>
      <c r="F1" t="s">
        <v>15</v>
      </c>
      <c r="G1" t="s">
        <v>15</v>
      </c>
      <c r="H1" t="s">
        <v>16</v>
      </c>
      <c r="J1" t="s">
        <v>15</v>
      </c>
      <c r="K1" t="s">
        <v>15</v>
      </c>
      <c r="L1" t="s">
        <v>15</v>
      </c>
      <c r="M1" t="s">
        <v>15</v>
      </c>
      <c r="N1" t="s">
        <v>16</v>
      </c>
    </row>
    <row r="2" spans="3:17" x14ac:dyDescent="0.2">
      <c r="D2" t="s">
        <v>10</v>
      </c>
      <c r="E2" t="s">
        <v>11</v>
      </c>
      <c r="F2" t="s">
        <v>12</v>
      </c>
      <c r="G2" t="s">
        <v>13</v>
      </c>
      <c r="H2" t="s">
        <v>14</v>
      </c>
      <c r="J2" t="s">
        <v>10</v>
      </c>
      <c r="K2" t="s">
        <v>11</v>
      </c>
      <c r="L2" t="s">
        <v>12</v>
      </c>
      <c r="M2" t="s">
        <v>13</v>
      </c>
      <c r="N2" t="s">
        <v>14</v>
      </c>
      <c r="P2" t="s">
        <v>19</v>
      </c>
    </row>
    <row r="3" spans="3:17" x14ac:dyDescent="0.2">
      <c r="D3" t="s">
        <v>9</v>
      </c>
      <c r="E3" t="s">
        <v>9</v>
      </c>
      <c r="F3" t="s">
        <v>9</v>
      </c>
      <c r="G3" t="s">
        <v>9</v>
      </c>
      <c r="H3" t="s">
        <v>9</v>
      </c>
      <c r="J3" t="s">
        <v>20</v>
      </c>
      <c r="K3" t="s">
        <v>20</v>
      </c>
      <c r="L3" t="s">
        <v>20</v>
      </c>
      <c r="M3" t="s">
        <v>20</v>
      </c>
      <c r="N3" t="s">
        <v>20</v>
      </c>
      <c r="P3" t="s">
        <v>17</v>
      </c>
      <c r="Q3" t="s">
        <v>18</v>
      </c>
    </row>
    <row r="4" spans="3:17" x14ac:dyDescent="0.2">
      <c r="C4">
        <v>400</v>
      </c>
      <c r="D4" s="2">
        <v>3.6385489024636199</v>
      </c>
      <c r="E4" s="2">
        <v>0.78859010776565797</v>
      </c>
      <c r="F4" s="2">
        <v>0.55241574776035696</v>
      </c>
      <c r="G4" s="2">
        <v>0.48581585545427203</v>
      </c>
      <c r="H4" s="2">
        <v>2.1842119429846402E-3</v>
      </c>
      <c r="J4" s="1">
        <f>LOG10(D4)</f>
        <v>0.56092821625826206</v>
      </c>
      <c r="K4" s="1">
        <f t="shared" ref="K4:K39" si="0">LOG10(E4)</f>
        <v>-0.10314867510673954</v>
      </c>
      <c r="L4" s="1">
        <f t="shared" ref="L4:L39" si="1">LOG10(F4)</f>
        <v>-0.25773394944905059</v>
      </c>
      <c r="M4" s="1">
        <f t="shared" ref="M4:M39" si="2">LOG10(G4)</f>
        <v>-0.31352831533589059</v>
      </c>
      <c r="N4" s="1">
        <f t="shared" ref="N4:N39" si="3">LOG10(H4)</f>
        <v>-2.6607052225594341</v>
      </c>
      <c r="P4" s="3">
        <v>23.878885799999999</v>
      </c>
      <c r="Q4" s="3">
        <v>8.6809253999999996</v>
      </c>
    </row>
    <row r="5" spans="3:17" x14ac:dyDescent="0.2">
      <c r="C5">
        <v>400</v>
      </c>
      <c r="D5" s="2">
        <v>8.3036515475767398</v>
      </c>
      <c r="E5" s="2">
        <v>1.7996672971245</v>
      </c>
      <c r="F5" s="2">
        <v>1.26068605967896</v>
      </c>
      <c r="G5" s="2">
        <v>1.1086962654944099</v>
      </c>
      <c r="H5" s="2">
        <v>4.9846615688797597E-3</v>
      </c>
      <c r="J5" s="1">
        <f t="shared" ref="J5:J39" si="4">LOG10(D5)</f>
        <v>0.91926911625826135</v>
      </c>
      <c r="K5" s="1">
        <f t="shared" si="0"/>
        <v>0.2551922248932601</v>
      </c>
      <c r="L5" s="1">
        <f t="shared" si="1"/>
        <v>0.10060695055095016</v>
      </c>
      <c r="M5" s="1">
        <f t="shared" si="2"/>
        <v>4.4812584664110387E-2</v>
      </c>
      <c r="N5" s="1">
        <f t="shared" si="3"/>
        <v>-2.3023643225594341</v>
      </c>
      <c r="P5" s="3">
        <v>16.624701000000002</v>
      </c>
      <c r="Q5" s="3">
        <v>5.8823993999999997</v>
      </c>
    </row>
    <row r="6" spans="3:17" x14ac:dyDescent="0.2">
      <c r="C6">
        <v>400</v>
      </c>
      <c r="D6" s="2">
        <v>30.701869138852501</v>
      </c>
      <c r="E6" s="2">
        <v>6.6540785741320496</v>
      </c>
      <c r="F6" s="2">
        <v>4.6612527281126503</v>
      </c>
      <c r="G6" s="2">
        <v>4.09928661660632</v>
      </c>
      <c r="H6" s="2">
        <v>1.8430256413381699E-2</v>
      </c>
      <c r="J6" s="1">
        <f t="shared" si="4"/>
        <v>1.4871648162582634</v>
      </c>
      <c r="K6" s="1">
        <f t="shared" si="0"/>
        <v>0.82308792489326232</v>
      </c>
      <c r="L6" s="1">
        <f t="shared" si="1"/>
        <v>0.66850265055095082</v>
      </c>
      <c r="M6" s="1">
        <f t="shared" si="2"/>
        <v>0.61270828466411031</v>
      </c>
      <c r="N6" s="1">
        <f t="shared" si="3"/>
        <v>-1.7344686225594337</v>
      </c>
      <c r="P6" s="3">
        <v>28.7039118</v>
      </c>
      <c r="Q6" s="3">
        <v>7.2800772</v>
      </c>
    </row>
    <row r="7" spans="3:17" x14ac:dyDescent="0.2">
      <c r="C7">
        <v>400</v>
      </c>
      <c r="D7" s="2">
        <v>67.856368915877098</v>
      </c>
      <c r="E7" s="2">
        <v>14.706648917024699</v>
      </c>
      <c r="F7" s="2">
        <v>10.3021637965581</v>
      </c>
      <c r="G7" s="2">
        <v>9.0601228117524606</v>
      </c>
      <c r="H7" s="2">
        <v>4.0734011103513601E-2</v>
      </c>
      <c r="J7" s="1">
        <f t="shared" si="4"/>
        <v>1.8315906162582627</v>
      </c>
      <c r="K7" s="1">
        <f t="shared" si="0"/>
        <v>1.167513724893263</v>
      </c>
      <c r="L7" s="1">
        <f t="shared" si="1"/>
        <v>1.0129284505509502</v>
      </c>
      <c r="M7" s="1">
        <f t="shared" si="2"/>
        <v>0.95713408466411021</v>
      </c>
      <c r="N7" s="1">
        <f t="shared" si="3"/>
        <v>-1.3900428225594341</v>
      </c>
      <c r="P7" s="3">
        <v>43.291015199999997</v>
      </c>
      <c r="Q7" s="3">
        <v>7.8407334000000004</v>
      </c>
    </row>
    <row r="8" spans="3:17" x14ac:dyDescent="0.2">
      <c r="C8">
        <v>400</v>
      </c>
      <c r="D8" s="2">
        <v>174.35175218083</v>
      </c>
      <c r="E8" s="2">
        <v>37.787610041002203</v>
      </c>
      <c r="F8" s="2">
        <v>26.470622255231401</v>
      </c>
      <c r="G8" s="2">
        <v>23.279292901169899</v>
      </c>
      <c r="H8" s="2">
        <v>0.10466292733782299</v>
      </c>
      <c r="J8" s="1">
        <f t="shared" si="4"/>
        <v>2.2414263162582646</v>
      </c>
      <c r="K8" s="1">
        <f t="shared" si="0"/>
        <v>1.5773494248932622</v>
      </c>
      <c r="L8" s="1">
        <f t="shared" si="1"/>
        <v>1.4227641505509503</v>
      </c>
      <c r="M8" s="1">
        <f t="shared" si="2"/>
        <v>1.3669697846641105</v>
      </c>
      <c r="N8" s="1">
        <f t="shared" si="3"/>
        <v>-0.98020712255943365</v>
      </c>
      <c r="P8" s="3">
        <v>81.687253200000001</v>
      </c>
      <c r="Q8" s="3">
        <v>17.923563600000001</v>
      </c>
    </row>
    <row r="9" spans="3:17" x14ac:dyDescent="0.2">
      <c r="C9">
        <v>450</v>
      </c>
      <c r="D9" s="2">
        <v>4.3695079257301001E-3</v>
      </c>
      <c r="E9" s="2">
        <v>1.1747427778173301</v>
      </c>
      <c r="F9" s="2">
        <v>0.79530647544704403</v>
      </c>
      <c r="G9" s="2">
        <v>0.62487068987289895</v>
      </c>
      <c r="H9" s="2">
        <v>6.8540971587851607E-2</v>
      </c>
      <c r="J9" s="1">
        <f t="shared" si="4"/>
        <v>-2.3595674685611359</v>
      </c>
      <c r="K9" s="1">
        <f t="shared" si="0"/>
        <v>6.9942783710973788E-2</v>
      </c>
      <c r="L9" s="1">
        <f t="shared" si="1"/>
        <v>-9.9465481473472908E-2</v>
      </c>
      <c r="M9" s="1">
        <f t="shared" si="2"/>
        <v>-0.20420984583186705</v>
      </c>
      <c r="N9" s="1">
        <f t="shared" si="3"/>
        <v>-1.164049743614177</v>
      </c>
      <c r="P9" s="3">
        <v>33.784861200000002</v>
      </c>
      <c r="Q9" s="3">
        <v>4.8717443999999999</v>
      </c>
    </row>
    <row r="10" spans="3:17" x14ac:dyDescent="0.2">
      <c r="C10">
        <v>450</v>
      </c>
      <c r="D10" s="2">
        <v>3.2699772519336603E-2</v>
      </c>
      <c r="E10" s="2">
        <v>8.7913381223451506</v>
      </c>
      <c r="F10" s="2">
        <v>5.9517779283872798</v>
      </c>
      <c r="G10" s="2">
        <v>4.6762998855141298</v>
      </c>
      <c r="H10" s="2">
        <v>0.51293514447683897</v>
      </c>
      <c r="J10" s="1">
        <f t="shared" si="4"/>
        <v>-1.4854552685611355</v>
      </c>
      <c r="K10" s="1">
        <f t="shared" si="0"/>
        <v>0.9440549837109744</v>
      </c>
      <c r="L10" s="1">
        <f t="shared" si="1"/>
        <v>0.77464671852652722</v>
      </c>
      <c r="M10" s="1">
        <f t="shared" si="2"/>
        <v>0.66990235416813371</v>
      </c>
      <c r="N10" s="1">
        <f t="shared" si="3"/>
        <v>-0.28993754361417667</v>
      </c>
      <c r="P10" s="3">
        <v>29.9176596</v>
      </c>
      <c r="Q10" s="3">
        <v>5.8465109999999996</v>
      </c>
    </row>
    <row r="11" spans="3:17" x14ac:dyDescent="0.2">
      <c r="C11">
        <v>450</v>
      </c>
      <c r="D11" s="2">
        <v>6.04620031315753E-2</v>
      </c>
      <c r="E11" s="2">
        <v>16.255217456624401</v>
      </c>
      <c r="F11" s="2">
        <v>11.0048599124595</v>
      </c>
      <c r="G11" s="2">
        <v>8.6464961844901502</v>
      </c>
      <c r="H11" s="2">
        <v>0.94841902320006699</v>
      </c>
      <c r="J11" s="1">
        <f t="shared" si="4"/>
        <v>-1.2185174685611353</v>
      </c>
      <c r="K11" s="1">
        <f t="shared" si="0"/>
        <v>1.2109927837109724</v>
      </c>
      <c r="L11" s="1">
        <f t="shared" si="1"/>
        <v>1.0415845185265271</v>
      </c>
      <c r="M11" s="1">
        <f t="shared" si="2"/>
        <v>0.93684015416813282</v>
      </c>
      <c r="N11" s="1">
        <f t="shared" si="3"/>
        <v>-2.299974361417716E-2</v>
      </c>
      <c r="P11" s="3">
        <v>49.137697799999998</v>
      </c>
      <c r="Q11" s="3">
        <v>10.5793008</v>
      </c>
    </row>
    <row r="12" spans="3:17" x14ac:dyDescent="0.2">
      <c r="C12">
        <v>450</v>
      </c>
      <c r="D12" s="2">
        <v>0.17983160957789601</v>
      </c>
      <c r="E12" s="2">
        <v>48.347751775642003</v>
      </c>
      <c r="F12" s="2">
        <v>32.731659037663398</v>
      </c>
      <c r="G12" s="2">
        <v>25.717198331690302</v>
      </c>
      <c r="H12" s="2">
        <v>2.8208744444871701</v>
      </c>
      <c r="J12" s="1">
        <f t="shared" si="4"/>
        <v>-0.7451339685611359</v>
      </c>
      <c r="K12" s="1">
        <f t="shared" si="0"/>
        <v>1.6843762837109739</v>
      </c>
      <c r="L12" s="1">
        <f t="shared" si="1"/>
        <v>1.5149680185265273</v>
      </c>
      <c r="M12" s="1">
        <f t="shared" si="2"/>
        <v>1.4102236541681328</v>
      </c>
      <c r="N12" s="1">
        <f t="shared" si="3"/>
        <v>0.45038375638582245</v>
      </c>
      <c r="P12" s="3">
        <v>74.491035600000004</v>
      </c>
      <c r="Q12" s="3">
        <v>7.5170915999999997</v>
      </c>
    </row>
    <row r="13" spans="3:17" x14ac:dyDescent="0.2">
      <c r="C13">
        <v>450</v>
      </c>
      <c r="D13" s="2">
        <v>0.54104019561604799</v>
      </c>
      <c r="E13" s="2">
        <v>145.458727415543</v>
      </c>
      <c r="F13" s="2">
        <v>98.476253702796598</v>
      </c>
      <c r="G13" s="2">
        <v>77.372593443019895</v>
      </c>
      <c r="H13" s="2">
        <v>8.4868642661653801</v>
      </c>
      <c r="J13" s="1">
        <f t="shared" si="4"/>
        <v>-0.26677046856113512</v>
      </c>
      <c r="K13" s="1">
        <f t="shared" si="0"/>
        <v>2.1627397837109754</v>
      </c>
      <c r="L13" s="1">
        <f t="shared" si="1"/>
        <v>1.9933315185265272</v>
      </c>
      <c r="M13" s="1">
        <f t="shared" si="2"/>
        <v>1.8885871541681336</v>
      </c>
      <c r="N13" s="1">
        <f t="shared" si="3"/>
        <v>0.92874725638582334</v>
      </c>
      <c r="P13" s="3">
        <v>120.72506799999999</v>
      </c>
      <c r="Q13" s="3">
        <v>19.210113</v>
      </c>
    </row>
    <row r="14" spans="3:17" x14ac:dyDescent="0.2">
      <c r="C14">
        <v>450</v>
      </c>
      <c r="D14" s="2">
        <v>0.62245008622828302</v>
      </c>
      <c r="E14" s="2">
        <v>167.34578716349799</v>
      </c>
      <c r="F14" s="2">
        <v>113.293897764748</v>
      </c>
      <c r="G14" s="2">
        <v>89.014786425389602</v>
      </c>
      <c r="H14" s="2">
        <v>9.7638760245296705</v>
      </c>
      <c r="J14" s="1">
        <f t="shared" si="4"/>
        <v>-0.20589546856113541</v>
      </c>
      <c r="K14" s="1">
        <f t="shared" si="0"/>
        <v>2.2236147837109725</v>
      </c>
      <c r="L14" s="1">
        <f t="shared" si="1"/>
        <v>2.0542065185265255</v>
      </c>
      <c r="M14" s="1">
        <f t="shared" si="2"/>
        <v>1.9494621541681325</v>
      </c>
      <c r="N14" s="1">
        <f t="shared" si="3"/>
        <v>0.98962225638582302</v>
      </c>
      <c r="P14" s="3">
        <v>122.95564299999999</v>
      </c>
      <c r="Q14" s="3">
        <v>1.9490111999999999</v>
      </c>
    </row>
    <row r="15" spans="3:17" x14ac:dyDescent="0.2">
      <c r="C15">
        <v>450</v>
      </c>
      <c r="D15" s="2">
        <v>1.0535305445557499</v>
      </c>
      <c r="E15" s="2">
        <v>283.24182481486901</v>
      </c>
      <c r="F15" s="2">
        <v>191.75606919775501</v>
      </c>
      <c r="G15" s="2">
        <v>150.66235589187599</v>
      </c>
      <c r="H15" s="2">
        <v>16.525889951158302</v>
      </c>
      <c r="J15" s="1">
        <f t="shared" si="4"/>
        <v>2.2647131438864595E-2</v>
      </c>
      <c r="K15" s="1">
        <f t="shared" si="0"/>
        <v>2.4521573837109742</v>
      </c>
      <c r="L15" s="1">
        <f t="shared" si="1"/>
        <v>2.2827491185265285</v>
      </c>
      <c r="M15" s="1">
        <f t="shared" si="2"/>
        <v>2.1780047541681324</v>
      </c>
      <c r="N15" s="1">
        <f t="shared" si="3"/>
        <v>1.2181648563858241</v>
      </c>
      <c r="P15" s="3">
        <v>141.061961</v>
      </c>
      <c r="Q15" s="3">
        <v>15.871041</v>
      </c>
    </row>
    <row r="16" spans="3:17" x14ac:dyDescent="0.2">
      <c r="C16">
        <v>475</v>
      </c>
      <c r="D16" s="2">
        <v>6.6720242843881696E-4</v>
      </c>
      <c r="E16" s="2">
        <v>4.4250237862660304</v>
      </c>
      <c r="F16" s="2">
        <v>3.5566120807387298</v>
      </c>
      <c r="G16" s="2">
        <v>3.01664852079172</v>
      </c>
      <c r="H16" s="2">
        <v>0.56573148959050701</v>
      </c>
      <c r="J16" s="1">
        <f t="shared" si="4"/>
        <v>-3.1757423816514052</v>
      </c>
      <c r="K16" s="1">
        <f t="shared" si="0"/>
        <v>0.64591560954600635</v>
      </c>
      <c r="L16" s="1">
        <f t="shared" si="1"/>
        <v>0.55103649932077436</v>
      </c>
      <c r="M16" s="1">
        <f t="shared" si="2"/>
        <v>0.47952471210640474</v>
      </c>
      <c r="N16" s="1">
        <f t="shared" si="3"/>
        <v>-0.24738964700684293</v>
      </c>
      <c r="P16" s="3">
        <v>35.224345800000002</v>
      </c>
      <c r="Q16" s="3">
        <v>10.2787314</v>
      </c>
    </row>
    <row r="17" spans="3:17" x14ac:dyDescent="0.2">
      <c r="C17">
        <v>475</v>
      </c>
      <c r="D17" s="2">
        <v>1.50776104430408E-3</v>
      </c>
      <c r="E17" s="2">
        <v>9.99978147660876</v>
      </c>
      <c r="F17" s="2">
        <v>8.0373225822736707</v>
      </c>
      <c r="G17" s="2">
        <v>6.8170991743091003</v>
      </c>
      <c r="H17" s="2">
        <v>1.27845443179304</v>
      </c>
      <c r="J17" s="1">
        <f t="shared" si="4"/>
        <v>-2.8216674816514042</v>
      </c>
      <c r="K17" s="1">
        <f t="shared" si="0"/>
        <v>0.9999905095460071</v>
      </c>
      <c r="L17" s="1">
        <f t="shared" si="1"/>
        <v>0.90511139932077522</v>
      </c>
      <c r="M17" s="1">
        <f t="shared" si="2"/>
        <v>0.83359961210640587</v>
      </c>
      <c r="N17" s="1">
        <f t="shared" si="3"/>
        <v>0.10668525299315706</v>
      </c>
      <c r="P17" s="3">
        <v>60.805641600000001</v>
      </c>
      <c r="Q17" s="3">
        <v>13.1965494</v>
      </c>
    </row>
    <row r="18" spans="3:17" x14ac:dyDescent="0.2">
      <c r="C18">
        <v>475</v>
      </c>
      <c r="D18" s="2">
        <v>3.1749421634758102E-3</v>
      </c>
      <c r="E18" s="2">
        <v>21.056869691366401</v>
      </c>
      <c r="F18" s="2">
        <v>16.924455267177301</v>
      </c>
      <c r="G18" s="2">
        <v>14.3549905887773</v>
      </c>
      <c r="H18" s="2">
        <v>2.6920836659868201</v>
      </c>
      <c r="J18" s="1">
        <f t="shared" si="4"/>
        <v>-2.4982641816514035</v>
      </c>
      <c r="K18" s="1">
        <f t="shared" si="0"/>
        <v>1.3233938095460076</v>
      </c>
      <c r="L18" s="1">
        <f t="shared" si="1"/>
        <v>1.2285146993207756</v>
      </c>
      <c r="M18" s="1">
        <f t="shared" si="2"/>
        <v>1.1570029121064067</v>
      </c>
      <c r="N18" s="1">
        <f t="shared" si="3"/>
        <v>0.43008855299315896</v>
      </c>
      <c r="P18" s="3">
        <v>40.547535000000003</v>
      </c>
      <c r="Q18" s="3">
        <v>8.0548734</v>
      </c>
    </row>
    <row r="19" spans="3:17" x14ac:dyDescent="0.2">
      <c r="C19">
        <v>475</v>
      </c>
      <c r="D19" s="2">
        <v>7.8812956301449102E-3</v>
      </c>
      <c r="E19" s="2">
        <v>52.270374242476002</v>
      </c>
      <c r="F19" s="2">
        <v>42.012303995409098</v>
      </c>
      <c r="G19" s="2">
        <v>35.634011195418097</v>
      </c>
      <c r="H19" s="2">
        <v>6.6826751922619803</v>
      </c>
      <c r="J19" s="1">
        <f t="shared" si="4"/>
        <v>-2.1034023816514047</v>
      </c>
      <c r="K19" s="1">
        <f t="shared" si="0"/>
        <v>1.7182556095460073</v>
      </c>
      <c r="L19" s="1">
        <f t="shared" si="1"/>
        <v>1.6233764993207751</v>
      </c>
      <c r="M19" s="1">
        <f t="shared" si="2"/>
        <v>1.5518647121064064</v>
      </c>
      <c r="N19" s="1">
        <f t="shared" si="3"/>
        <v>0.82495035299315744</v>
      </c>
      <c r="P19" s="3">
        <v>88.905529200000004</v>
      </c>
      <c r="Q19" s="3">
        <v>15.5521134</v>
      </c>
    </row>
    <row r="20" spans="3:17" x14ac:dyDescent="0.2">
      <c r="C20">
        <v>475</v>
      </c>
      <c r="D20" s="2">
        <v>1.43910677697087E-2</v>
      </c>
      <c r="E20" s="2">
        <v>95.444522496319394</v>
      </c>
      <c r="F20" s="2">
        <v>76.713517971209598</v>
      </c>
      <c r="G20" s="2">
        <v>65.0668994141502</v>
      </c>
      <c r="H20" s="2">
        <v>12.202413928866299</v>
      </c>
      <c r="J20" s="1">
        <f t="shared" si="4"/>
        <v>-1.841906981651406</v>
      </c>
      <c r="K20" s="1">
        <f t="shared" si="0"/>
        <v>1.9797510095460067</v>
      </c>
      <c r="L20" s="1">
        <f t="shared" si="1"/>
        <v>1.8848718993207747</v>
      </c>
      <c r="M20" s="1">
        <f t="shared" si="2"/>
        <v>1.8133601121064049</v>
      </c>
      <c r="N20" s="1">
        <f t="shared" si="3"/>
        <v>1.0864457529931562</v>
      </c>
      <c r="P20" s="3">
        <v>96.980941799999997</v>
      </c>
      <c r="Q20" s="3">
        <v>7.2204774</v>
      </c>
    </row>
    <row r="21" spans="3:17" x14ac:dyDescent="0.2">
      <c r="C21">
        <v>475</v>
      </c>
      <c r="D21" s="2">
        <v>2.10736575463479E-2</v>
      </c>
      <c r="E21" s="2">
        <v>139.76483287750099</v>
      </c>
      <c r="F21" s="2">
        <v>112.335959552888</v>
      </c>
      <c r="G21" s="2">
        <v>95.281154796772697</v>
      </c>
      <c r="H21" s="2">
        <v>17.868687472723799</v>
      </c>
      <c r="J21" s="1">
        <f t="shared" si="4"/>
        <v>-1.6762600816514037</v>
      </c>
      <c r="K21" s="1">
        <f t="shared" si="0"/>
        <v>2.1453979095460078</v>
      </c>
      <c r="L21" s="1">
        <f t="shared" si="1"/>
        <v>2.0505187993207743</v>
      </c>
      <c r="M21" s="1">
        <f t="shared" si="2"/>
        <v>1.9790070121064056</v>
      </c>
      <c r="N21" s="1">
        <f t="shared" si="3"/>
        <v>1.2520926529931569</v>
      </c>
      <c r="P21" s="3">
        <v>85.601834999999994</v>
      </c>
      <c r="Q21" s="3">
        <v>14.9965344</v>
      </c>
    </row>
    <row r="22" spans="3:17" x14ac:dyDescent="0.2">
      <c r="C22">
        <v>475</v>
      </c>
      <c r="D22" s="2">
        <v>3.7821488625259497E-2</v>
      </c>
      <c r="E22" s="2">
        <v>250.839894558493</v>
      </c>
      <c r="F22" s="2">
        <v>201.612520612184</v>
      </c>
      <c r="G22" s="2">
        <v>171.00378064045401</v>
      </c>
      <c r="H22" s="2">
        <v>32.069438279121201</v>
      </c>
      <c r="J22" s="1">
        <f t="shared" si="4"/>
        <v>-1.4222613816514036</v>
      </c>
      <c r="K22" s="1">
        <f t="shared" si="0"/>
        <v>2.3993966095460078</v>
      </c>
      <c r="L22" s="1">
        <f t="shared" si="1"/>
        <v>2.3045174993207751</v>
      </c>
      <c r="M22" s="1">
        <f t="shared" si="2"/>
        <v>2.2330057121064053</v>
      </c>
      <c r="N22" s="1">
        <f t="shared" si="3"/>
        <v>1.5060913529931574</v>
      </c>
      <c r="P22" s="3">
        <v>148.95739</v>
      </c>
      <c r="Q22" s="3">
        <v>26.112228600000002</v>
      </c>
    </row>
    <row r="23" spans="3:17" x14ac:dyDescent="0.2">
      <c r="C23">
        <v>500</v>
      </c>
      <c r="D23" s="2">
        <v>2.6292704655304499E-5</v>
      </c>
      <c r="E23" s="2">
        <v>2.2720088674773602</v>
      </c>
      <c r="F23" s="2">
        <v>2.34162620921806</v>
      </c>
      <c r="G23" s="2">
        <v>2.2060843720591499</v>
      </c>
      <c r="H23" s="2">
        <v>0.88531100320353195</v>
      </c>
      <c r="J23" s="1">
        <f t="shared" si="4"/>
        <v>-4.5801647369648668</v>
      </c>
      <c r="K23" s="1">
        <f t="shared" si="0"/>
        <v>0.35641002206053524</v>
      </c>
      <c r="L23" s="1">
        <f t="shared" si="1"/>
        <v>0.36951757039903471</v>
      </c>
      <c r="M23" s="1">
        <f t="shared" si="2"/>
        <v>0.34362211808559107</v>
      </c>
      <c r="N23" s="1">
        <f t="shared" si="3"/>
        <v>-5.2904138061095181E-2</v>
      </c>
      <c r="P23" s="3">
        <v>45.420929399999999</v>
      </c>
      <c r="Q23" s="3">
        <v>13.0471278</v>
      </c>
    </row>
    <row r="24" spans="3:17" x14ac:dyDescent="0.2">
      <c r="C24">
        <v>500</v>
      </c>
      <c r="D24" s="2">
        <v>1.2978860454630601E-4</v>
      </c>
      <c r="E24" s="2">
        <v>11.2153110261035</v>
      </c>
      <c r="F24" s="2">
        <v>11.5589629156753</v>
      </c>
      <c r="G24" s="2">
        <v>10.889888123518199</v>
      </c>
      <c r="H24" s="2">
        <v>4.3701582321655597</v>
      </c>
      <c r="J24" s="1">
        <f t="shared" si="4"/>
        <v>-3.8867634369648663</v>
      </c>
      <c r="K24" s="1">
        <f t="shared" si="0"/>
        <v>1.049811322060535</v>
      </c>
      <c r="L24" s="1">
        <f t="shared" si="1"/>
        <v>1.0629188703990344</v>
      </c>
      <c r="M24" s="1">
        <f t="shared" si="2"/>
        <v>1.0370234180855933</v>
      </c>
      <c r="N24" s="1">
        <f t="shared" si="3"/>
        <v>0.64049716193890505</v>
      </c>
      <c r="P24" s="3">
        <v>43.225313399999997</v>
      </c>
      <c r="Q24" s="3">
        <v>15.316752599999999</v>
      </c>
    </row>
    <row r="25" spans="3:17" x14ac:dyDescent="0.2">
      <c r="C25">
        <v>500</v>
      </c>
      <c r="D25" s="2">
        <v>3.1408642260900502E-4</v>
      </c>
      <c r="E25" s="2">
        <v>27.1408798249265</v>
      </c>
      <c r="F25" s="2">
        <v>27.972512101086199</v>
      </c>
      <c r="G25" s="2">
        <v>26.353361416316101</v>
      </c>
      <c r="H25" s="2">
        <v>10.5757155658952</v>
      </c>
      <c r="J25" s="1">
        <f t="shared" si="4"/>
        <v>-3.5029508369648679</v>
      </c>
      <c r="K25" s="1">
        <f t="shared" si="0"/>
        <v>1.4336239220605362</v>
      </c>
      <c r="L25" s="1">
        <f t="shared" si="1"/>
        <v>1.4467314703990362</v>
      </c>
      <c r="M25" s="1">
        <f t="shared" si="2"/>
        <v>1.4208360180855928</v>
      </c>
      <c r="N25" s="1">
        <f t="shared" si="3"/>
        <v>1.024309761938907</v>
      </c>
      <c r="P25" s="3">
        <v>54.047865000000002</v>
      </c>
      <c r="Q25" s="3">
        <v>14.750955599999999</v>
      </c>
    </row>
    <row r="26" spans="3:17" x14ac:dyDescent="0.2">
      <c r="C26">
        <v>500</v>
      </c>
      <c r="D26" s="2">
        <v>9.9153845694615402E-4</v>
      </c>
      <c r="E26" s="2">
        <v>85.680959648705695</v>
      </c>
      <c r="F26" s="2">
        <v>88.306337011408601</v>
      </c>
      <c r="G26" s="2">
        <v>83.194845218148799</v>
      </c>
      <c r="H26" s="2">
        <v>33.386443788953599</v>
      </c>
      <c r="J26" s="1">
        <f t="shared" si="4"/>
        <v>-3.0036904369648676</v>
      </c>
      <c r="K26" s="1">
        <f t="shared" si="0"/>
        <v>1.9328843220605345</v>
      </c>
      <c r="L26" s="1">
        <f t="shared" si="1"/>
        <v>1.9459918703990344</v>
      </c>
      <c r="M26" s="1">
        <f t="shared" si="2"/>
        <v>1.9200964180855908</v>
      </c>
      <c r="N26" s="1">
        <f t="shared" si="3"/>
        <v>1.5235701619389042</v>
      </c>
      <c r="P26" s="3">
        <v>75.660789600000001</v>
      </c>
      <c r="Q26" s="3">
        <v>5.9561574000000004</v>
      </c>
    </row>
    <row r="27" spans="3:17" x14ac:dyDescent="0.2">
      <c r="C27">
        <v>500</v>
      </c>
      <c r="D27" s="2">
        <v>2.3863089112102498E-3</v>
      </c>
      <c r="E27" s="2">
        <v>206.20605897674801</v>
      </c>
      <c r="F27" s="2">
        <v>212.524483998005</v>
      </c>
      <c r="G27" s="2">
        <v>200.22279430520101</v>
      </c>
      <c r="H27" s="2">
        <v>80.3502554732748</v>
      </c>
      <c r="J27" s="1">
        <f t="shared" si="4"/>
        <v>-2.6222733369648674</v>
      </c>
      <c r="K27" s="1">
        <f t="shared" si="0"/>
        <v>2.3143014220605345</v>
      </c>
      <c r="L27" s="1">
        <f t="shared" si="1"/>
        <v>2.3274089703990337</v>
      </c>
      <c r="M27" s="1">
        <f t="shared" si="2"/>
        <v>2.3015135180855912</v>
      </c>
      <c r="N27" s="1">
        <f t="shared" si="3"/>
        <v>1.9049872619389046</v>
      </c>
      <c r="P27" s="3">
        <v>121.945432</v>
      </c>
      <c r="Q27" s="3">
        <v>15.6044784</v>
      </c>
    </row>
    <row r="28" spans="3:17" x14ac:dyDescent="0.2">
      <c r="C28">
        <v>500</v>
      </c>
      <c r="D28" s="2">
        <v>3.9807945402935401E-3</v>
      </c>
      <c r="E28" s="2">
        <v>343.98897388929203</v>
      </c>
      <c r="F28" s="2">
        <v>354.529248750487</v>
      </c>
      <c r="G28" s="2">
        <v>334.00780706477298</v>
      </c>
      <c r="H28" s="2">
        <v>134.03874779019401</v>
      </c>
      <c r="J28" s="1">
        <f t="shared" si="4"/>
        <v>-2.4000302369648678</v>
      </c>
      <c r="K28" s="1">
        <f t="shared" si="0"/>
        <v>2.5365445220605349</v>
      </c>
      <c r="L28" s="1">
        <f t="shared" si="1"/>
        <v>2.5496520703990346</v>
      </c>
      <c r="M28" s="1">
        <f t="shared" si="2"/>
        <v>2.5237566180855917</v>
      </c>
      <c r="N28" s="1">
        <f t="shared" si="3"/>
        <v>2.1272303619389041</v>
      </c>
      <c r="P28" s="3">
        <v>144.37809200000001</v>
      </c>
      <c r="Q28" s="3">
        <v>17.1624324</v>
      </c>
    </row>
    <row r="29" spans="3:17" x14ac:dyDescent="0.2">
      <c r="C29">
        <v>500</v>
      </c>
      <c r="D29" s="2">
        <v>6.6664290762140296E-3</v>
      </c>
      <c r="E29" s="2">
        <v>576.06040056101699</v>
      </c>
      <c r="F29" s="2">
        <v>593.71164934934995</v>
      </c>
      <c r="G29" s="2">
        <v>559.34546085237002</v>
      </c>
      <c r="H29" s="2">
        <v>224.467702757143</v>
      </c>
      <c r="J29" s="1">
        <f t="shared" si="4"/>
        <v>-2.1761067369648681</v>
      </c>
      <c r="K29" s="1">
        <f t="shared" si="0"/>
        <v>2.7604680220605351</v>
      </c>
      <c r="L29" s="1">
        <f t="shared" si="1"/>
        <v>2.7735755703990348</v>
      </c>
      <c r="M29" s="1">
        <f t="shared" si="2"/>
        <v>2.7476801180855914</v>
      </c>
      <c r="N29" s="1">
        <f t="shared" si="3"/>
        <v>2.3511538619389034</v>
      </c>
      <c r="P29" s="3">
        <v>131.91606899999999</v>
      </c>
      <c r="Q29" s="3">
        <v>10.4921904</v>
      </c>
    </row>
    <row r="30" spans="3:17" x14ac:dyDescent="0.2">
      <c r="C30">
        <v>550</v>
      </c>
      <c r="D30" s="2">
        <v>1.75197053100099E-6</v>
      </c>
      <c r="E30" s="2">
        <v>2.89048360952357</v>
      </c>
      <c r="F30" s="2">
        <v>6.6137382084566498</v>
      </c>
      <c r="G30" s="2">
        <v>8.8885597213895302</v>
      </c>
      <c r="H30" s="2">
        <v>15.3817685541106</v>
      </c>
      <c r="J30" s="1">
        <f t="shared" si="4"/>
        <v>-5.7564732031515531</v>
      </c>
      <c r="K30" s="1">
        <f t="shared" si="0"/>
        <v>0.46097051105289122</v>
      </c>
      <c r="L30" s="1">
        <f t="shared" si="1"/>
        <v>0.82044700024311457</v>
      </c>
      <c r="M30" s="1">
        <f t="shared" si="2"/>
        <v>0.94883139474661615</v>
      </c>
      <c r="N30" s="1">
        <f t="shared" si="3"/>
        <v>1.1870062723401844</v>
      </c>
      <c r="P30" s="3">
        <v>40.204603800000001</v>
      </c>
      <c r="Q30" s="3">
        <v>11.355499200000001</v>
      </c>
    </row>
    <row r="31" spans="3:17" x14ac:dyDescent="0.2">
      <c r="C31">
        <v>550</v>
      </c>
      <c r="D31" s="2">
        <v>5.67095755607511E-6</v>
      </c>
      <c r="E31" s="2">
        <v>9.3562132330921202</v>
      </c>
      <c r="F31" s="2">
        <v>21.408024851719698</v>
      </c>
      <c r="G31" s="2">
        <v>28.771399988011702</v>
      </c>
      <c r="H31" s="2">
        <v>49.789283018301198</v>
      </c>
      <c r="J31" s="1">
        <f t="shared" si="4"/>
        <v>-5.2463436031515522</v>
      </c>
      <c r="K31" s="1">
        <f t="shared" si="0"/>
        <v>0.97110011105289029</v>
      </c>
      <c r="L31" s="1">
        <f t="shared" si="1"/>
        <v>1.3305766002431134</v>
      </c>
      <c r="M31" s="1">
        <f t="shared" si="2"/>
        <v>1.458960994746616</v>
      </c>
      <c r="N31" s="1">
        <f t="shared" si="3"/>
        <v>1.6971358723401833</v>
      </c>
      <c r="P31" s="3">
        <v>32.225064000000003</v>
      </c>
      <c r="Q31" s="3">
        <v>11.9693094</v>
      </c>
    </row>
    <row r="32" spans="3:17" x14ac:dyDescent="0.2">
      <c r="C32">
        <v>550</v>
      </c>
      <c r="D32" s="2">
        <v>1.2617720322679599E-5</v>
      </c>
      <c r="E32" s="2">
        <v>20.817310072801199</v>
      </c>
      <c r="F32" s="2">
        <v>47.6322503861103</v>
      </c>
      <c r="G32" s="2">
        <v>64.015552003519602</v>
      </c>
      <c r="H32" s="2">
        <v>110.779747860865</v>
      </c>
      <c r="J32" s="1">
        <f t="shared" si="4"/>
        <v>-4.8990191031515513</v>
      </c>
      <c r="K32" s="1">
        <f t="shared" si="0"/>
        <v>1.3184246110528921</v>
      </c>
      <c r="L32" s="1">
        <f t="shared" si="1"/>
        <v>1.6779011002431148</v>
      </c>
      <c r="M32" s="1">
        <f t="shared" si="2"/>
        <v>1.8062854947466167</v>
      </c>
      <c r="N32" s="1">
        <f t="shared" si="3"/>
        <v>2.0444603723401862</v>
      </c>
      <c r="P32" s="3">
        <v>50.946291600000002</v>
      </c>
      <c r="Q32" s="3">
        <v>8.1329922000000003</v>
      </c>
    </row>
    <row r="33" spans="3:17" x14ac:dyDescent="0.2">
      <c r="C33">
        <v>550</v>
      </c>
      <c r="D33" s="2">
        <v>2.5445336400713402E-5</v>
      </c>
      <c r="E33" s="2">
        <v>41.980916062014401</v>
      </c>
      <c r="F33" s="2">
        <v>96.056863173536698</v>
      </c>
      <c r="G33" s="2">
        <v>129.096002601918</v>
      </c>
      <c r="H33" s="2">
        <v>223.402316632366</v>
      </c>
      <c r="J33" s="1">
        <f t="shared" si="4"/>
        <v>-4.5943918031515514</v>
      </c>
      <c r="K33" s="1">
        <f t="shared" si="0"/>
        <v>1.6230519110528914</v>
      </c>
      <c r="L33" s="1">
        <f t="shared" si="1"/>
        <v>1.9825284002431145</v>
      </c>
      <c r="M33" s="1">
        <f t="shared" si="2"/>
        <v>2.1109127947466164</v>
      </c>
      <c r="N33" s="1">
        <f t="shared" si="3"/>
        <v>2.3490876723401839</v>
      </c>
      <c r="P33" s="3">
        <v>73.964194199999994</v>
      </c>
      <c r="Q33" s="3">
        <v>11.9693094</v>
      </c>
    </row>
    <row r="34" spans="3:17" x14ac:dyDescent="0.2">
      <c r="C34">
        <v>550</v>
      </c>
      <c r="D34" s="2">
        <v>4.9502131196110997E-5</v>
      </c>
      <c r="E34" s="2">
        <v>81.670950696352307</v>
      </c>
      <c r="F34" s="2">
        <v>186.871942591806</v>
      </c>
      <c r="G34" s="2">
        <v>251.147289116385</v>
      </c>
      <c r="H34" s="2">
        <v>434.61366017312599</v>
      </c>
      <c r="J34" s="1">
        <f t="shared" si="4"/>
        <v>-4.3053761031515521</v>
      </c>
      <c r="K34" s="1">
        <f t="shared" si="0"/>
        <v>1.9120676110528916</v>
      </c>
      <c r="L34" s="1">
        <f t="shared" si="1"/>
        <v>2.2715441002431151</v>
      </c>
      <c r="M34" s="1">
        <f t="shared" si="2"/>
        <v>2.3999284947466171</v>
      </c>
      <c r="N34" s="1">
        <f t="shared" si="3"/>
        <v>2.6381033723401841</v>
      </c>
      <c r="P34" s="3">
        <v>85.626598200000004</v>
      </c>
      <c r="Q34" s="3">
        <v>18.107416799999999</v>
      </c>
    </row>
    <row r="35" spans="3:17" x14ac:dyDescent="0.2">
      <c r="C35">
        <v>550</v>
      </c>
      <c r="D35" s="2">
        <v>6.8270140534187798E-5</v>
      </c>
      <c r="E35" s="2">
        <v>112.63529765035101</v>
      </c>
      <c r="F35" s="2">
        <v>257.72170761895501</v>
      </c>
      <c r="G35" s="2">
        <v>346.36611209383398</v>
      </c>
      <c r="H35" s="2">
        <v>599.39107551854499</v>
      </c>
      <c r="J35" s="1">
        <f t="shared" si="4"/>
        <v>-4.1657692031515534</v>
      </c>
      <c r="K35" s="1">
        <f t="shared" si="0"/>
        <v>2.0516745110528896</v>
      </c>
      <c r="L35" s="1">
        <f t="shared" si="1"/>
        <v>2.4111510002431138</v>
      </c>
      <c r="M35" s="1">
        <f t="shared" si="2"/>
        <v>2.5395353947466148</v>
      </c>
      <c r="N35" s="1">
        <f t="shared" si="3"/>
        <v>2.7777102723401832</v>
      </c>
      <c r="P35" s="3">
        <v>93.606138000000001</v>
      </c>
      <c r="Q35" s="3">
        <v>9.8209716</v>
      </c>
    </row>
    <row r="36" spans="3:17" x14ac:dyDescent="0.2">
      <c r="C36">
        <v>600</v>
      </c>
      <c r="D36" s="2">
        <v>1.7753906512926899E-7</v>
      </c>
      <c r="E36" s="2">
        <v>0.30713608618895</v>
      </c>
      <c r="F36" s="2">
        <v>1.8317524184421301</v>
      </c>
      <c r="G36" s="2">
        <v>4.1708231733757497</v>
      </c>
      <c r="H36" s="2">
        <v>41.666071319134502</v>
      </c>
      <c r="J36" s="1">
        <f t="shared" si="4"/>
        <v>-6.7507060713221687</v>
      </c>
      <c r="K36" s="1">
        <f t="shared" si="0"/>
        <v>-0.51266915421136083</v>
      </c>
      <c r="L36" s="1">
        <f t="shared" si="1"/>
        <v>0.26286677360554489</v>
      </c>
      <c r="M36" s="1">
        <f t="shared" si="2"/>
        <v>0.6202217778451018</v>
      </c>
      <c r="N36" s="1">
        <f t="shared" si="3"/>
        <v>1.6197825528965086</v>
      </c>
      <c r="P36" s="3">
        <v>14.524923599999999</v>
      </c>
      <c r="Q36" s="3">
        <v>4.9465458</v>
      </c>
    </row>
    <row r="37" spans="3:17" x14ac:dyDescent="0.2">
      <c r="C37">
        <v>600</v>
      </c>
      <c r="D37" s="2">
        <v>1.16845752190656E-6</v>
      </c>
      <c r="E37" s="2">
        <v>2.0213887568638298</v>
      </c>
      <c r="F37" s="2">
        <v>12.0555151624845</v>
      </c>
      <c r="G37" s="2">
        <v>27.449900707343801</v>
      </c>
      <c r="H37" s="2">
        <v>274.22153206501002</v>
      </c>
      <c r="J37" s="1">
        <f t="shared" si="4"/>
        <v>-5.932387071322168</v>
      </c>
      <c r="K37" s="1">
        <f t="shared" si="0"/>
        <v>0.30564984578863968</v>
      </c>
      <c r="L37" s="1">
        <f t="shared" si="1"/>
        <v>1.0811857736055432</v>
      </c>
      <c r="M37" s="1">
        <f t="shared" si="2"/>
        <v>1.4385407778451027</v>
      </c>
      <c r="N37" s="1">
        <f t="shared" si="3"/>
        <v>2.4381015528965087</v>
      </c>
      <c r="P37" s="3">
        <v>41.081429999999997</v>
      </c>
      <c r="Q37" s="3">
        <v>8.8150061999999991</v>
      </c>
    </row>
    <row r="38" spans="3:17" x14ac:dyDescent="0.2">
      <c r="C38">
        <v>600</v>
      </c>
      <c r="D38" s="2">
        <v>2.3929230256896301E-6</v>
      </c>
      <c r="E38" s="2">
        <v>4.1396692729377804</v>
      </c>
      <c r="F38" s="2">
        <v>24.6888905056548</v>
      </c>
      <c r="G38" s="2">
        <v>56.2155647287194</v>
      </c>
      <c r="H38" s="2">
        <v>561.58739698774195</v>
      </c>
      <c r="J38" s="1">
        <f t="shared" si="4"/>
        <v>-5.6210712713221698</v>
      </c>
      <c r="K38" s="1">
        <f t="shared" si="0"/>
        <v>0.61696564578863877</v>
      </c>
      <c r="L38" s="1">
        <f t="shared" si="1"/>
        <v>1.3925015736055437</v>
      </c>
      <c r="M38" s="1">
        <f t="shared" si="2"/>
        <v>1.7498565778451021</v>
      </c>
      <c r="N38" s="1">
        <f t="shared" si="3"/>
        <v>2.7494173528965082</v>
      </c>
      <c r="P38" s="3">
        <v>37.564633200000003</v>
      </c>
      <c r="Q38" s="3">
        <v>8.9674259999999997</v>
      </c>
    </row>
    <row r="39" spans="3:17" x14ac:dyDescent="0.2">
      <c r="C39">
        <v>600</v>
      </c>
      <c r="D39" s="4">
        <v>4.2926712395231199E-6</v>
      </c>
      <c r="E39">
        <v>7.4261641675482997</v>
      </c>
      <c r="F39">
        <v>44.289469018259197</v>
      </c>
      <c r="G39">
        <v>100.84525717453</v>
      </c>
      <c r="H39">
        <v>1007.43318596016</v>
      </c>
      <c r="J39" s="1">
        <f t="shared" si="4"/>
        <v>-5.3672723713221684</v>
      </c>
      <c r="K39" s="1">
        <f t="shared" si="0"/>
        <v>0.87076454578863982</v>
      </c>
      <c r="L39" s="1">
        <f t="shared" si="1"/>
        <v>1.6463004736055455</v>
      </c>
      <c r="M39" s="1">
        <f t="shared" si="2"/>
        <v>2.003655477845105</v>
      </c>
      <c r="N39" s="1">
        <f t="shared" si="3"/>
        <v>3.0032162528965087</v>
      </c>
      <c r="P39" s="3">
        <v>49.817598599999997</v>
      </c>
      <c r="Q39" s="3">
        <v>7.4231634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C1:Q39"/>
  <sheetViews>
    <sheetView workbookViewId="0">
      <selection activeCell="G5" sqref="G5"/>
    </sheetView>
  </sheetViews>
  <sheetFormatPr baseColWidth="10" defaultColWidth="8.83203125" defaultRowHeight="15" x14ac:dyDescent="0.2"/>
  <cols>
    <col min="4" max="8" width="12.5" customWidth="1"/>
    <col min="10" max="14" width="12.5" customWidth="1"/>
  </cols>
  <sheetData>
    <row r="1" spans="3:17" x14ac:dyDescent="0.2">
      <c r="D1" t="s">
        <v>15</v>
      </c>
      <c r="E1" t="s">
        <v>15</v>
      </c>
      <c r="F1" t="s">
        <v>15</v>
      </c>
      <c r="G1" t="s">
        <v>15</v>
      </c>
      <c r="H1" t="s">
        <v>16</v>
      </c>
      <c r="J1" t="s">
        <v>15</v>
      </c>
      <c r="K1" t="s">
        <v>15</v>
      </c>
      <c r="L1" t="s">
        <v>15</v>
      </c>
      <c r="M1" t="s">
        <v>15</v>
      </c>
      <c r="N1" t="s">
        <v>16</v>
      </c>
    </row>
    <row r="2" spans="3:17" x14ac:dyDescent="0.2">
      <c r="D2" t="s">
        <v>10</v>
      </c>
      <c r="E2" t="s">
        <v>11</v>
      </c>
      <c r="F2" t="s">
        <v>12</v>
      </c>
      <c r="G2" t="s">
        <v>13</v>
      </c>
      <c r="H2" t="s">
        <v>14</v>
      </c>
      <c r="J2" t="s">
        <v>10</v>
      </c>
      <c r="K2" t="s">
        <v>11</v>
      </c>
      <c r="L2" t="s">
        <v>12</v>
      </c>
      <c r="M2" t="s">
        <v>13</v>
      </c>
      <c r="N2" t="s">
        <v>14</v>
      </c>
      <c r="P2" t="s">
        <v>19</v>
      </c>
    </row>
    <row r="3" spans="3:17" x14ac:dyDescent="0.2">
      <c r="D3" t="s">
        <v>9</v>
      </c>
      <c r="E3" t="s">
        <v>9</v>
      </c>
      <c r="F3" t="s">
        <v>9</v>
      </c>
      <c r="G3" t="s">
        <v>9</v>
      </c>
      <c r="H3" t="s">
        <v>9</v>
      </c>
      <c r="J3" t="s">
        <v>20</v>
      </c>
      <c r="K3" t="s">
        <v>20</v>
      </c>
      <c r="L3" t="s">
        <v>20</v>
      </c>
      <c r="M3" t="s">
        <v>20</v>
      </c>
      <c r="N3" t="s">
        <v>20</v>
      </c>
      <c r="P3" t="s">
        <v>17</v>
      </c>
      <c r="Q3" t="s">
        <v>18</v>
      </c>
    </row>
    <row r="4" spans="3:17" x14ac:dyDescent="0.2">
      <c r="C4">
        <v>420</v>
      </c>
      <c r="D4" s="2">
        <v>7.8359562208924502E-4</v>
      </c>
      <c r="E4" s="2">
        <v>2.2000909062524399E-3</v>
      </c>
      <c r="F4" s="2">
        <v>1.36321660639567E-3</v>
      </c>
      <c r="G4" s="2">
        <v>1.0754223805849901E-3</v>
      </c>
      <c r="H4" s="2">
        <v>3.6079522243794499E-5</v>
      </c>
      <c r="J4" s="1">
        <f>LOG10(D4)</f>
        <v>-3.1059079990527407</v>
      </c>
      <c r="K4" s="1">
        <f t="shared" ref="K4:N38" si="0">LOG10(E4)</f>
        <v>-2.657559374055908</v>
      </c>
      <c r="L4" s="1">
        <f t="shared" si="0"/>
        <v>-2.8654351320682232</v>
      </c>
      <c r="M4" s="1">
        <f t="shared" si="0"/>
        <v>-2.9684209296745743</v>
      </c>
      <c r="N4" s="1">
        <f t="shared" si="0"/>
        <v>-4.4427392219132855</v>
      </c>
      <c r="P4" s="3">
        <v>17.98715</v>
      </c>
      <c r="Q4" s="3">
        <v>6.4239829999999998</v>
      </c>
    </row>
    <row r="5" spans="3:17" x14ac:dyDescent="0.2">
      <c r="C5">
        <v>420</v>
      </c>
      <c r="D5" s="2">
        <v>8.2237519417240196E-3</v>
      </c>
      <c r="E5" s="2">
        <v>2.3089717900698199E-2</v>
      </c>
      <c r="F5" s="2">
        <v>1.43068119548019E-2</v>
      </c>
      <c r="G5" s="2">
        <v>1.12864424470994E-2</v>
      </c>
      <c r="H5" s="2">
        <v>3.7865071312903099E-4</v>
      </c>
      <c r="J5" s="1">
        <f t="shared" ref="J5:J38" si="1">LOG10(D5)</f>
        <v>-2.0849299980527394</v>
      </c>
      <c r="K5" s="1">
        <f t="shared" si="0"/>
        <v>-1.6365813730559085</v>
      </c>
      <c r="L5" s="1">
        <f t="shared" si="0"/>
        <v>-1.8444571310682212</v>
      </c>
      <c r="M5" s="1">
        <f t="shared" si="0"/>
        <v>-1.9474429286745714</v>
      </c>
      <c r="N5" s="1">
        <f t="shared" si="0"/>
        <v>-3.4217612209132851</v>
      </c>
      <c r="P5" s="3">
        <v>41.755890000000001</v>
      </c>
      <c r="Q5" s="3">
        <v>12.63383</v>
      </c>
    </row>
    <row r="6" spans="3:17" x14ac:dyDescent="0.2">
      <c r="C6">
        <v>420</v>
      </c>
      <c r="D6" s="2">
        <v>7.93578698718852E-2</v>
      </c>
      <c r="E6" s="2">
        <v>0.22281202564556199</v>
      </c>
      <c r="F6" s="2">
        <v>0.13805841049635101</v>
      </c>
      <c r="G6" s="2">
        <v>0.108912335559293</v>
      </c>
      <c r="H6" s="2">
        <v>3.6539178506752E-3</v>
      </c>
      <c r="J6" s="1">
        <f t="shared" si="1"/>
        <v>-1.1004099980527402</v>
      </c>
      <c r="K6" s="1">
        <f t="shared" si="0"/>
        <v>-0.65206137305590772</v>
      </c>
      <c r="L6" s="1">
        <f t="shared" si="0"/>
        <v>-0.85993713106822278</v>
      </c>
      <c r="M6" s="1">
        <f t="shared" si="0"/>
        <v>-0.96292292867457296</v>
      </c>
      <c r="N6" s="1">
        <f t="shared" si="0"/>
        <v>-2.4372412209132852</v>
      </c>
      <c r="P6" s="3">
        <v>85.867239999999995</v>
      </c>
      <c r="Q6" s="3">
        <v>6.2098500000000003</v>
      </c>
    </row>
    <row r="7" spans="3:17" x14ac:dyDescent="0.2">
      <c r="C7">
        <v>420</v>
      </c>
      <c r="D7" s="2">
        <v>0.83032860925870899</v>
      </c>
      <c r="E7" s="2">
        <v>2.3313024868115702</v>
      </c>
      <c r="F7" s="2">
        <v>1.44451770402818</v>
      </c>
      <c r="G7" s="2">
        <v>1.13955967142339</v>
      </c>
      <c r="H7" s="2">
        <v>3.8231274758189701E-2</v>
      </c>
      <c r="J7" s="1">
        <f t="shared" si="1"/>
        <v>-8.0749998052739719E-2</v>
      </c>
      <c r="K7" s="1">
        <f t="shared" si="0"/>
        <v>0.36759862694409196</v>
      </c>
      <c r="L7" s="1">
        <f t="shared" si="0"/>
        <v>0.1597228689317762</v>
      </c>
      <c r="M7" s="1">
        <f t="shared" si="0"/>
        <v>5.6737071325427678E-2</v>
      </c>
      <c r="N7" s="1">
        <f t="shared" si="0"/>
        <v>-1.417581220913285</v>
      </c>
      <c r="P7" s="3">
        <v>128.90790000000001</v>
      </c>
      <c r="Q7" s="3">
        <v>13.704499999999999</v>
      </c>
    </row>
    <row r="8" spans="3:17" x14ac:dyDescent="0.2">
      <c r="C8">
        <v>460</v>
      </c>
      <c r="D8" s="2">
        <v>5.7581127467983602E-6</v>
      </c>
      <c r="E8" s="2">
        <v>5.4019490754192399E-3</v>
      </c>
      <c r="F8" s="2">
        <v>3.8995375772714102E-3</v>
      </c>
      <c r="G8" s="2">
        <v>3.1511884401577098E-3</v>
      </c>
      <c r="H8" s="2">
        <v>4.2813298528472101E-4</v>
      </c>
      <c r="J8" s="1">
        <f t="shared" si="1"/>
        <v>-5.2397198356661701</v>
      </c>
      <c r="K8" s="1">
        <f t="shared" si="0"/>
        <v>-2.2674495142560582</v>
      </c>
      <c r="L8" s="1">
        <f t="shared" si="0"/>
        <v>-2.4089868902930736</v>
      </c>
      <c r="M8" s="1">
        <f t="shared" si="0"/>
        <v>-2.5015256253649869</v>
      </c>
      <c r="N8" s="1">
        <f t="shared" si="0"/>
        <v>-3.3684213108826246</v>
      </c>
      <c r="P8" s="3">
        <v>19.015470000000001</v>
      </c>
      <c r="Q8" s="3">
        <v>5.9177020000000002</v>
      </c>
    </row>
    <row r="9" spans="3:17" x14ac:dyDescent="0.2">
      <c r="C9">
        <v>460</v>
      </c>
      <c r="D9" s="2">
        <v>5.7168238320958398E-5</v>
      </c>
      <c r="E9" s="2">
        <v>5.3632140550384101E-2</v>
      </c>
      <c r="F9" s="2">
        <v>3.8715756943616501E-2</v>
      </c>
      <c r="G9" s="2">
        <v>3.1285926424652097E-2</v>
      </c>
      <c r="H9" s="2">
        <v>4.2506303040747602E-3</v>
      </c>
      <c r="J9" s="1">
        <f t="shared" si="1"/>
        <v>-4.2428451906661699</v>
      </c>
      <c r="K9" s="1">
        <f t="shared" si="0"/>
        <v>-1.2705748692560581</v>
      </c>
      <c r="L9" s="1">
        <f t="shared" si="0"/>
        <v>-1.4121122452930723</v>
      </c>
      <c r="M9" s="1">
        <f t="shared" si="0"/>
        <v>-1.5046509803649872</v>
      </c>
      <c r="N9" s="1">
        <f t="shared" si="0"/>
        <v>-2.3715466658826254</v>
      </c>
      <c r="P9" s="3">
        <v>53.811070000000001</v>
      </c>
      <c r="Q9" s="3">
        <v>11.63194</v>
      </c>
    </row>
    <row r="10" spans="3:17" x14ac:dyDescent="0.2">
      <c r="C10">
        <v>460</v>
      </c>
      <c r="D10" s="2">
        <v>5.6629093460311799E-4</v>
      </c>
      <c r="E10" s="2">
        <v>0.53126344083806298</v>
      </c>
      <c r="F10" s="2">
        <v>0.38350634596046401</v>
      </c>
      <c r="G10" s="2">
        <v>0.309908736656757</v>
      </c>
      <c r="H10" s="2">
        <v>4.2105432636086203E-2</v>
      </c>
      <c r="J10" s="1">
        <f t="shared" si="1"/>
        <v>-3.2469603906661688</v>
      </c>
      <c r="K10" s="1">
        <f t="shared" si="0"/>
        <v>-0.27469006925605771</v>
      </c>
      <c r="L10" s="1">
        <f t="shared" si="0"/>
        <v>-0.41622744529307171</v>
      </c>
      <c r="M10" s="1">
        <f t="shared" si="0"/>
        <v>-0.50876618036498633</v>
      </c>
      <c r="N10" s="1">
        <f t="shared" si="0"/>
        <v>-1.3756618658826238</v>
      </c>
      <c r="P10" s="3">
        <v>99.62697</v>
      </c>
      <c r="Q10" s="3">
        <v>6.7346320000000004</v>
      </c>
    </row>
    <row r="11" spans="3:17" x14ac:dyDescent="0.2">
      <c r="C11">
        <v>460</v>
      </c>
      <c r="D11" s="2">
        <v>5.2471009449105502E-3</v>
      </c>
      <c r="E11" s="2">
        <v>4.9225455187120399</v>
      </c>
      <c r="F11" s="2">
        <v>3.5534676388182902</v>
      </c>
      <c r="G11" s="2">
        <v>2.8715317967916398</v>
      </c>
      <c r="H11" s="2">
        <v>0.390137722274354</v>
      </c>
      <c r="J11" s="1">
        <f t="shared" si="1"/>
        <v>-2.2800805806661693</v>
      </c>
      <c r="K11" s="1">
        <f t="shared" si="0"/>
        <v>0.69218974074394202</v>
      </c>
      <c r="L11" s="1">
        <f t="shared" si="0"/>
        <v>0.55065236470692813</v>
      </c>
      <c r="M11" s="1">
        <f t="shared" si="0"/>
        <v>0.45811362963501423</v>
      </c>
      <c r="N11" s="1">
        <f t="shared" si="0"/>
        <v>-0.40878205588262384</v>
      </c>
      <c r="P11" s="3">
        <v>135.0318</v>
      </c>
      <c r="Q11" s="3">
        <v>11.02153</v>
      </c>
    </row>
    <row r="12" spans="3:17" x14ac:dyDescent="0.2">
      <c r="C12">
        <v>460</v>
      </c>
      <c r="D12" s="2">
        <v>3.4854840471208903E-2</v>
      </c>
      <c r="E12" s="2">
        <v>32.698920902863897</v>
      </c>
      <c r="F12" s="2">
        <v>23.604567354616801</v>
      </c>
      <c r="G12" s="2">
        <v>19.0746821408603</v>
      </c>
      <c r="H12" s="2">
        <v>2.5915621243885201</v>
      </c>
      <c r="J12" s="1">
        <f t="shared" si="1"/>
        <v>-1.4577369006661696</v>
      </c>
      <c r="K12" s="1">
        <f t="shared" si="0"/>
        <v>1.5145334207439418</v>
      </c>
      <c r="L12" s="1">
        <f t="shared" si="0"/>
        <v>1.3729960447069267</v>
      </c>
      <c r="M12" s="1">
        <f t="shared" si="0"/>
        <v>1.280457309635014</v>
      </c>
      <c r="N12" s="1">
        <f t="shared" si="0"/>
        <v>0.41356162411737535</v>
      </c>
      <c r="P12" s="3">
        <v>179.60550000000001</v>
      </c>
      <c r="Q12" s="3">
        <v>9.3864470000000004</v>
      </c>
    </row>
    <row r="13" spans="3:17" x14ac:dyDescent="0.2">
      <c r="C13">
        <v>471</v>
      </c>
      <c r="D13" s="2">
        <v>1.7021506939602901E-6</v>
      </c>
      <c r="E13" s="2">
        <v>6.39296025404651E-3</v>
      </c>
      <c r="F13" s="2">
        <v>4.9886222145331099E-3</v>
      </c>
      <c r="G13" s="2">
        <v>4.17628664394952E-3</v>
      </c>
      <c r="H13" s="2">
        <v>7.2022858505547602E-4</v>
      </c>
      <c r="J13" s="1">
        <f t="shared" si="1"/>
        <v>-5.7690019938058796</v>
      </c>
      <c r="K13" s="1">
        <f t="shared" si="0"/>
        <v>-2.194297995629007</v>
      </c>
      <c r="L13" s="1">
        <f t="shared" si="0"/>
        <v>-2.302019383684776</v>
      </c>
      <c r="M13" s="1">
        <f t="shared" si="0"/>
        <v>-2.3792097007114288</v>
      </c>
      <c r="N13" s="1">
        <f t="shared" si="0"/>
        <v>-3.1425296459673722</v>
      </c>
      <c r="P13" s="3">
        <v>16.367100000000001</v>
      </c>
      <c r="Q13" s="3">
        <v>5.328716</v>
      </c>
    </row>
    <row r="14" spans="3:17" x14ac:dyDescent="0.2">
      <c r="C14">
        <v>471</v>
      </c>
      <c r="D14" s="2">
        <v>1.6610340994447199E-5</v>
      </c>
      <c r="E14" s="2">
        <v>6.2385340005705399E-2</v>
      </c>
      <c r="F14" s="2">
        <v>4.8681186906593697E-2</v>
      </c>
      <c r="G14" s="2">
        <v>4.07540563198662E-2</v>
      </c>
      <c r="H14" s="2">
        <v>7.02830979311562E-3</v>
      </c>
      <c r="J14" s="1">
        <f t="shared" si="1"/>
        <v>-4.7796214518058795</v>
      </c>
      <c r="K14" s="1">
        <f t="shared" si="0"/>
        <v>-1.2049174536290079</v>
      </c>
      <c r="L14" s="1">
        <f t="shared" si="0"/>
        <v>-1.3126388416847772</v>
      </c>
      <c r="M14" s="1">
        <f t="shared" si="0"/>
        <v>-1.3898291587114291</v>
      </c>
      <c r="N14" s="1">
        <f t="shared" si="0"/>
        <v>-2.1531491039673729</v>
      </c>
      <c r="P14" s="3">
        <v>42.119190000000003</v>
      </c>
      <c r="Q14" s="3">
        <v>11.067270000000001</v>
      </c>
    </row>
    <row r="15" spans="3:17" x14ac:dyDescent="0.2">
      <c r="C15">
        <v>471</v>
      </c>
      <c r="D15" s="2">
        <v>5.7932795855083401E-5</v>
      </c>
      <c r="E15" s="2">
        <v>0.217584766508328</v>
      </c>
      <c r="F15" s="2">
        <v>0.169788041316289</v>
      </c>
      <c r="G15" s="2">
        <v>0.142140153885742</v>
      </c>
      <c r="H15" s="2">
        <v>2.45130209299717E-2</v>
      </c>
      <c r="J15" s="1">
        <f t="shared" si="1"/>
        <v>-4.2370755118058794</v>
      </c>
      <c r="K15" s="1">
        <f t="shared" si="0"/>
        <v>-0.66237151362900704</v>
      </c>
      <c r="L15" s="1">
        <f t="shared" si="0"/>
        <v>-0.77009290168477718</v>
      </c>
      <c r="M15" s="1">
        <f t="shared" si="0"/>
        <v>-0.84728321871142986</v>
      </c>
      <c r="N15" s="1">
        <f t="shared" si="0"/>
        <v>-1.6106031639673721</v>
      </c>
      <c r="P15" s="3">
        <v>62.98377</v>
      </c>
      <c r="Q15" s="3">
        <v>5.328716</v>
      </c>
    </row>
    <row r="16" spans="3:17" x14ac:dyDescent="0.2">
      <c r="C16">
        <v>471</v>
      </c>
      <c r="D16" s="2">
        <v>1.6108676063954699E-4</v>
      </c>
      <c r="E16" s="2">
        <v>0.60501180176104197</v>
      </c>
      <c r="F16" s="2">
        <v>0.47210919423587</v>
      </c>
      <c r="G16" s="2">
        <v>0.39523203754116398</v>
      </c>
      <c r="H16" s="2">
        <v>6.8160410296373694E-2</v>
      </c>
      <c r="J16" s="1">
        <f t="shared" si="1"/>
        <v>-3.7929401518058783</v>
      </c>
      <c r="K16" s="1">
        <f t="shared" si="0"/>
        <v>-0.21823615362900742</v>
      </c>
      <c r="L16" s="1">
        <f t="shared" si="0"/>
        <v>-0.32595754168477581</v>
      </c>
      <c r="M16" s="1">
        <f t="shared" si="0"/>
        <v>-0.4031478587114285</v>
      </c>
      <c r="N16" s="1">
        <f t="shared" si="0"/>
        <v>-1.1664678039673726</v>
      </c>
      <c r="P16" s="3">
        <v>112.5436</v>
      </c>
      <c r="Q16" s="3">
        <v>15.77793</v>
      </c>
    </row>
    <row r="17" spans="3:17" x14ac:dyDescent="0.2">
      <c r="C17">
        <v>471</v>
      </c>
      <c r="D17" s="2">
        <v>1.5864534307009901E-3</v>
      </c>
      <c r="E17" s="2">
        <v>5.9584229312682497</v>
      </c>
      <c r="F17" s="2">
        <v>4.6495394648658799</v>
      </c>
      <c r="G17" s="2">
        <v>3.8924193359574599</v>
      </c>
      <c r="H17" s="2">
        <v>0.67127376777184</v>
      </c>
      <c r="J17" s="1">
        <f t="shared" si="1"/>
        <v>-2.7995726718058798</v>
      </c>
      <c r="K17" s="1">
        <f t="shared" si="0"/>
        <v>0.77513132637099313</v>
      </c>
      <c r="L17" s="1">
        <f t="shared" si="0"/>
        <v>0.66740993831522366</v>
      </c>
      <c r="M17" s="1">
        <f t="shared" si="0"/>
        <v>0.59021962128857131</v>
      </c>
      <c r="N17" s="1">
        <f t="shared" si="0"/>
        <v>-0.17310032396737352</v>
      </c>
      <c r="P17" s="3">
        <v>172.31180000000001</v>
      </c>
      <c r="Q17" s="3">
        <v>10.03979</v>
      </c>
    </row>
    <row r="18" spans="3:17" x14ac:dyDescent="0.2">
      <c r="C18">
        <v>471</v>
      </c>
      <c r="D18" s="2">
        <v>6.5424610863167101E-3</v>
      </c>
      <c r="E18" s="2">
        <v>24.572262512877298</v>
      </c>
      <c r="F18" s="2">
        <v>19.1744872112241</v>
      </c>
      <c r="G18" s="2">
        <v>16.0521585722664</v>
      </c>
      <c r="H18" s="2">
        <v>2.7683021883421501</v>
      </c>
      <c r="J18" s="1">
        <f t="shared" si="1"/>
        <v>-2.1842588518058776</v>
      </c>
      <c r="K18" s="1">
        <f t="shared" si="0"/>
        <v>1.3904451463709933</v>
      </c>
      <c r="L18" s="1">
        <f t="shared" si="0"/>
        <v>1.282723758315224</v>
      </c>
      <c r="M18" s="1">
        <f t="shared" si="0"/>
        <v>1.2055334412885719</v>
      </c>
      <c r="N18" s="1">
        <f t="shared" si="0"/>
        <v>0.44221349603262827</v>
      </c>
      <c r="P18" s="3">
        <v>188.8681</v>
      </c>
      <c r="Q18" s="3">
        <v>7.9910110000000003</v>
      </c>
    </row>
    <row r="19" spans="3:17" x14ac:dyDescent="0.2">
      <c r="C19">
        <v>471</v>
      </c>
      <c r="D19" s="2">
        <v>1.85929622783906E-2</v>
      </c>
      <c r="E19" s="2">
        <v>69.831695438306298</v>
      </c>
      <c r="F19" s="2">
        <v>54.491805564025398</v>
      </c>
      <c r="G19" s="2">
        <v>45.618487429005</v>
      </c>
      <c r="H19" s="2">
        <v>7.8672134971778496</v>
      </c>
      <c r="J19" s="1">
        <f t="shared" si="1"/>
        <v>-1.7306514118058784</v>
      </c>
      <c r="K19" s="1">
        <f t="shared" si="0"/>
        <v>1.8440525863709927</v>
      </c>
      <c r="L19" s="1">
        <f t="shared" si="0"/>
        <v>1.7363311983152232</v>
      </c>
      <c r="M19" s="1">
        <f t="shared" si="0"/>
        <v>1.6591408812885708</v>
      </c>
      <c r="N19" s="1">
        <f t="shared" si="0"/>
        <v>0.89582093603262702</v>
      </c>
      <c r="P19" s="3">
        <v>181.66499999999999</v>
      </c>
      <c r="Q19" s="3">
        <v>17.00703</v>
      </c>
    </row>
    <row r="20" spans="3:17" x14ac:dyDescent="0.2">
      <c r="C20">
        <v>506</v>
      </c>
      <c r="D20" s="2">
        <v>4.0767289731541699E-8</v>
      </c>
      <c r="E20" s="2">
        <v>5.4596042896877103E-3</v>
      </c>
      <c r="F20" s="2">
        <v>6.0657640357756502E-3</v>
      </c>
      <c r="G20" s="2">
        <v>5.9022348842981704E-3</v>
      </c>
      <c r="H20" s="2">
        <v>2.9718311626046501E-3</v>
      </c>
      <c r="J20" s="1">
        <f t="shared" si="1"/>
        <v>-7.3896881601142201</v>
      </c>
      <c r="K20" s="1">
        <f t="shared" si="0"/>
        <v>-2.2628388336749148</v>
      </c>
      <c r="L20" s="1">
        <f t="shared" si="0"/>
        <v>-2.21711448818193</v>
      </c>
      <c r="M20" s="1">
        <f t="shared" si="0"/>
        <v>-2.2289835113855698</v>
      </c>
      <c r="N20" s="1">
        <f t="shared" si="0"/>
        <v>-2.5269758676005591</v>
      </c>
      <c r="P20" s="3">
        <v>15.46895</v>
      </c>
      <c r="Q20" s="3">
        <v>5.7149380000000001</v>
      </c>
    </row>
    <row r="21" spans="3:17" x14ac:dyDescent="0.2">
      <c r="C21">
        <v>506</v>
      </c>
      <c r="D21" s="2">
        <v>3.9305399145530998E-7</v>
      </c>
      <c r="E21" s="2">
        <v>5.2638261507190198E-2</v>
      </c>
      <c r="F21" s="2">
        <v>5.8482493714637297E-2</v>
      </c>
      <c r="G21" s="2">
        <v>5.6905842773875899E-2</v>
      </c>
      <c r="H21" s="2">
        <v>2.86526307754346E-2</v>
      </c>
      <c r="J21" s="1">
        <f t="shared" si="1"/>
        <v>-6.4055477891142196</v>
      </c>
      <c r="K21" s="1">
        <f t="shared" si="0"/>
        <v>-1.2786984626749147</v>
      </c>
      <c r="L21" s="1">
        <f t="shared" si="0"/>
        <v>-1.23297411718193</v>
      </c>
      <c r="M21" s="1">
        <f t="shared" si="0"/>
        <v>-1.2448431403855704</v>
      </c>
      <c r="N21" s="1">
        <f t="shared" si="0"/>
        <v>-1.5428354966005586</v>
      </c>
      <c r="P21" s="3">
        <v>44.348120000000002</v>
      </c>
      <c r="Q21" s="3">
        <v>9.590662</v>
      </c>
    </row>
    <row r="22" spans="3:17" x14ac:dyDescent="0.2">
      <c r="C22">
        <v>506</v>
      </c>
      <c r="D22" s="2">
        <v>3.9961181565108201E-6</v>
      </c>
      <c r="E22" s="2">
        <v>0.53516493181309999</v>
      </c>
      <c r="F22" s="2">
        <v>0.59458232215322604</v>
      </c>
      <c r="G22" s="2">
        <v>0.57855275983399301</v>
      </c>
      <c r="H22" s="2">
        <v>0.29130679388237102</v>
      </c>
      <c r="J22" s="1">
        <f t="shared" si="1"/>
        <v>-5.3983616791142213</v>
      </c>
      <c r="K22" s="1">
        <f t="shared" si="0"/>
        <v>-0.2715123526749153</v>
      </c>
      <c r="L22" s="1">
        <f t="shared" si="0"/>
        <v>-0.22578800718193046</v>
      </c>
      <c r="M22" s="1">
        <f t="shared" si="0"/>
        <v>-0.23765703038557034</v>
      </c>
      <c r="N22" s="1">
        <f t="shared" si="0"/>
        <v>-0.53564938660055883</v>
      </c>
      <c r="P22" s="3">
        <v>92.204530000000005</v>
      </c>
      <c r="Q22" s="3">
        <v>12.65005</v>
      </c>
    </row>
    <row r="23" spans="3:17" x14ac:dyDescent="0.2">
      <c r="C23">
        <v>506</v>
      </c>
      <c r="D23" s="2">
        <v>4.0595584694082003E-5</v>
      </c>
      <c r="E23" s="2">
        <v>5.4366093453279101</v>
      </c>
      <c r="F23" s="2">
        <v>6.0402160474780899</v>
      </c>
      <c r="G23" s="2">
        <v>5.8773756535624804</v>
      </c>
      <c r="H23" s="2">
        <v>2.9593143044946499</v>
      </c>
      <c r="J23" s="1">
        <f t="shared" si="1"/>
        <v>-4.3915211991142193</v>
      </c>
      <c r="K23" s="1">
        <f t="shared" si="0"/>
        <v>0.73532812732508523</v>
      </c>
      <c r="L23" s="1">
        <f t="shared" si="0"/>
        <v>0.78105247281807078</v>
      </c>
      <c r="M23" s="1">
        <f t="shared" si="0"/>
        <v>0.76918344961442997</v>
      </c>
      <c r="N23" s="1">
        <f t="shared" si="0"/>
        <v>0.47119109339944198</v>
      </c>
      <c r="P23" s="3">
        <v>145.77529999999999</v>
      </c>
      <c r="Q23" s="3">
        <v>24.48995</v>
      </c>
    </row>
    <row r="24" spans="3:17" x14ac:dyDescent="0.2">
      <c r="C24">
        <v>506</v>
      </c>
      <c r="D24" s="2">
        <v>3.956712280331E-4</v>
      </c>
      <c r="E24" s="2">
        <v>52.988764965755301</v>
      </c>
      <c r="F24" s="2">
        <v>58.871912280630298</v>
      </c>
      <c r="G24" s="2">
        <v>57.284762862300298</v>
      </c>
      <c r="H24" s="2">
        <v>28.843420628598899</v>
      </c>
      <c r="J24" s="1">
        <f t="shared" si="1"/>
        <v>-3.4026655291142203</v>
      </c>
      <c r="K24" s="1">
        <f t="shared" si="0"/>
        <v>1.7241837973250849</v>
      </c>
      <c r="L24" s="1">
        <f t="shared" si="0"/>
        <v>1.7699081428180699</v>
      </c>
      <c r="M24" s="1">
        <f t="shared" si="0"/>
        <v>1.7580391196144298</v>
      </c>
      <c r="N24" s="1">
        <f t="shared" si="0"/>
        <v>1.4600467633994414</v>
      </c>
      <c r="P24" s="3">
        <v>196.69479999999999</v>
      </c>
      <c r="Q24" s="3">
        <v>20.81522</v>
      </c>
    </row>
    <row r="25" spans="3:17" x14ac:dyDescent="0.2">
      <c r="C25">
        <v>540</v>
      </c>
      <c r="D25" s="2">
        <v>1.8061515896435301E-9</v>
      </c>
      <c r="E25" s="2">
        <v>2.0142936334501399E-3</v>
      </c>
      <c r="F25" s="2">
        <v>3.7775670502033301E-3</v>
      </c>
      <c r="G25" s="2">
        <v>4.6543483010455201E-3</v>
      </c>
      <c r="H25" s="2">
        <v>6.2197077241845696E-3</v>
      </c>
      <c r="J25" s="1">
        <f t="shared" si="1"/>
        <v>-8.7432458023154886</v>
      </c>
      <c r="K25" s="1">
        <f t="shared" si="0"/>
        <v>-2.6958772199334478</v>
      </c>
      <c r="L25" s="1">
        <f t="shared" si="0"/>
        <v>-2.4227878183787754</v>
      </c>
      <c r="M25" s="1">
        <f t="shared" si="0"/>
        <v>-2.3321411200690312</v>
      </c>
      <c r="N25" s="1">
        <f t="shared" si="0"/>
        <v>-2.2062300231478016</v>
      </c>
      <c r="P25" s="3">
        <v>12.45125</v>
      </c>
      <c r="Q25" s="3">
        <v>3.9290989999999999</v>
      </c>
    </row>
    <row r="26" spans="3:17" x14ac:dyDescent="0.2">
      <c r="C26">
        <v>540</v>
      </c>
      <c r="D26" s="2">
        <v>1.8113155506905601E-8</v>
      </c>
      <c r="E26" s="2">
        <v>2.0200526926122099E-2</v>
      </c>
      <c r="F26" s="2">
        <v>3.78836747759363E-2</v>
      </c>
      <c r="G26" s="2">
        <v>4.6676555303300199E-2</v>
      </c>
      <c r="H26" s="2">
        <v>6.23749046656112E-2</v>
      </c>
      <c r="J26" s="1">
        <f t="shared" si="1"/>
        <v>-7.74200588431549</v>
      </c>
      <c r="K26" s="1">
        <f t="shared" si="0"/>
        <v>-1.6946373019334486</v>
      </c>
      <c r="L26" s="1">
        <f t="shared" si="0"/>
        <v>-1.4215479003787757</v>
      </c>
      <c r="M26" s="1">
        <f t="shared" si="0"/>
        <v>-1.3309012020690312</v>
      </c>
      <c r="N26" s="1">
        <f t="shared" si="0"/>
        <v>-1.2049901051478022</v>
      </c>
      <c r="P26" s="3">
        <v>30.962230000000002</v>
      </c>
      <c r="Q26" s="3">
        <v>4.9632379999999996</v>
      </c>
    </row>
    <row r="27" spans="3:17" x14ac:dyDescent="0.2">
      <c r="C27">
        <v>540</v>
      </c>
      <c r="D27" s="2">
        <v>1.07643022971136E-7</v>
      </c>
      <c r="E27" s="2">
        <v>0.12004787255917999</v>
      </c>
      <c r="F27" s="2">
        <v>0.22513544216977799</v>
      </c>
      <c r="G27" s="2">
        <v>0.27738985141551298</v>
      </c>
      <c r="H27" s="2">
        <v>0.37068214277644801</v>
      </c>
      <c r="J27" s="1">
        <f t="shared" si="1"/>
        <v>-6.9680141143154879</v>
      </c>
      <c r="K27" s="1">
        <f t="shared" si="0"/>
        <v>-0.92064553193344678</v>
      </c>
      <c r="L27" s="1">
        <f t="shared" si="0"/>
        <v>-0.64755613037877546</v>
      </c>
      <c r="M27" s="1">
        <f t="shared" si="0"/>
        <v>-0.55690943206903087</v>
      </c>
      <c r="N27" s="1">
        <f t="shared" si="0"/>
        <v>-0.43099833514780161</v>
      </c>
      <c r="P27" s="3">
        <v>34.144649999999999</v>
      </c>
      <c r="Q27" s="3">
        <v>7.2389739999999998</v>
      </c>
    </row>
    <row r="28" spans="3:17" x14ac:dyDescent="0.2">
      <c r="C28">
        <v>540</v>
      </c>
      <c r="D28" s="2">
        <v>1.8869086078571001E-7</v>
      </c>
      <c r="E28" s="2">
        <v>0.21043571411738199</v>
      </c>
      <c r="F28" s="2">
        <v>0.39464703985299598</v>
      </c>
      <c r="G28" s="2">
        <v>0.486245447146614</v>
      </c>
      <c r="H28" s="2">
        <v>0.64978045643640603</v>
      </c>
      <c r="J28" s="1">
        <f t="shared" si="1"/>
        <v>-6.724249134315488</v>
      </c>
      <c r="K28" s="1">
        <f t="shared" si="0"/>
        <v>-0.67688055193344909</v>
      </c>
      <c r="L28" s="1">
        <f t="shared" si="0"/>
        <v>-0.40379115037877505</v>
      </c>
      <c r="M28" s="1">
        <f t="shared" si="0"/>
        <v>-0.31314445206903141</v>
      </c>
      <c r="N28" s="1">
        <f t="shared" si="0"/>
        <v>-0.18723335514780234</v>
      </c>
      <c r="P28" s="3">
        <v>85.048869999999994</v>
      </c>
      <c r="Q28" s="3">
        <v>9.1004249999999995</v>
      </c>
    </row>
    <row r="29" spans="3:17" x14ac:dyDescent="0.2">
      <c r="C29">
        <v>540</v>
      </c>
      <c r="D29" s="2">
        <v>1.1458023949763301E-6</v>
      </c>
      <c r="E29" s="2">
        <v>1.27784538276118</v>
      </c>
      <c r="F29" s="2">
        <v>2.3964463437761099</v>
      </c>
      <c r="G29" s="2">
        <v>2.9526665762559401</v>
      </c>
      <c r="H29" s="2">
        <v>3.9457131102876999</v>
      </c>
      <c r="J29" s="1">
        <f t="shared" si="1"/>
        <v>-5.940890274315489</v>
      </c>
      <c r="K29" s="1">
        <f t="shared" si="0"/>
        <v>0.10647830806655319</v>
      </c>
      <c r="L29" s="1">
        <f t="shared" si="0"/>
        <v>0.37956770962122421</v>
      </c>
      <c r="M29" s="1">
        <f t="shared" si="0"/>
        <v>0.47021440793096947</v>
      </c>
      <c r="N29" s="1">
        <f t="shared" si="0"/>
        <v>0.59612550485219729</v>
      </c>
      <c r="P29" s="3">
        <v>115.1195</v>
      </c>
      <c r="Q29" s="3">
        <v>17.166709999999998</v>
      </c>
    </row>
    <row r="30" spans="3:17" x14ac:dyDescent="0.2">
      <c r="C30">
        <v>540</v>
      </c>
      <c r="D30" s="2">
        <v>1.9132788278953201E-6</v>
      </c>
      <c r="E30" s="2">
        <v>2.1337662819348999</v>
      </c>
      <c r="F30" s="2">
        <v>4.0016237283468898</v>
      </c>
      <c r="G30" s="2">
        <v>4.9304090050373297</v>
      </c>
      <c r="H30" s="2">
        <v>6.5886136981048997</v>
      </c>
      <c r="J30" s="1">
        <f t="shared" si="1"/>
        <v>-5.7182217343154873</v>
      </c>
      <c r="K30" s="1">
        <f t="shared" si="0"/>
        <v>0.32914684806655242</v>
      </c>
      <c r="L30" s="1">
        <f t="shared" si="0"/>
        <v>0.60223624962122491</v>
      </c>
      <c r="M30" s="1">
        <f t="shared" si="0"/>
        <v>0.69288294793096927</v>
      </c>
      <c r="N30" s="1">
        <f t="shared" si="0"/>
        <v>0.81879404485219831</v>
      </c>
      <c r="P30" s="3">
        <v>142.8571</v>
      </c>
      <c r="Q30" s="3">
        <v>11.168699999999999</v>
      </c>
    </row>
    <row r="31" spans="3:17" x14ac:dyDescent="0.2">
      <c r="C31">
        <v>540</v>
      </c>
      <c r="D31" s="2">
        <v>9.1544638848092197E-6</v>
      </c>
      <c r="E31" s="2">
        <v>10.209430053686599</v>
      </c>
      <c r="F31" s="2">
        <v>19.1465662859212</v>
      </c>
      <c r="G31" s="2">
        <v>23.590524557052099</v>
      </c>
      <c r="H31" s="2">
        <v>31.524535405333399</v>
      </c>
      <c r="J31" s="1">
        <f t="shared" si="1"/>
        <v>-5.0383670843154889</v>
      </c>
      <c r="K31" s="1">
        <f t="shared" si="0"/>
        <v>1.0090014980665527</v>
      </c>
      <c r="L31" s="1">
        <f t="shared" si="0"/>
        <v>1.2820908996212255</v>
      </c>
      <c r="M31" s="1">
        <f t="shared" si="0"/>
        <v>1.3727375979309682</v>
      </c>
      <c r="N31" s="1">
        <f t="shared" si="0"/>
        <v>1.4986486948521986</v>
      </c>
      <c r="P31" s="3">
        <v>173.33080000000001</v>
      </c>
      <c r="Q31" s="3">
        <v>7.8581979999999998</v>
      </c>
    </row>
    <row r="32" spans="3:17" x14ac:dyDescent="0.2">
      <c r="C32">
        <v>560</v>
      </c>
      <c r="D32" s="2">
        <v>3.5573169585830698E-10</v>
      </c>
      <c r="E32" s="2">
        <v>7.1120734998727402E-4</v>
      </c>
      <c r="F32" s="2">
        <v>1.97925137111955E-3</v>
      </c>
      <c r="G32" s="2">
        <v>2.9025888951375299E-3</v>
      </c>
      <c r="H32" s="2">
        <v>6.6236643711775501E-3</v>
      </c>
      <c r="J32" s="1">
        <f t="shared" si="1"/>
        <v>-9.4488774372514008</v>
      </c>
      <c r="K32" s="1">
        <f t="shared" si="0"/>
        <v>-3.1480037637892195</v>
      </c>
      <c r="L32" s="1">
        <f t="shared" si="0"/>
        <v>-2.7034990455321442</v>
      </c>
      <c r="M32" s="1">
        <f t="shared" si="0"/>
        <v>-2.5372144706155715</v>
      </c>
      <c r="N32" s="1">
        <f t="shared" si="0"/>
        <v>-2.178901681875117</v>
      </c>
      <c r="P32" s="3">
        <v>19.2456</v>
      </c>
      <c r="Q32" s="3">
        <v>8.2995950000000001</v>
      </c>
    </row>
    <row r="33" spans="3:17" x14ac:dyDescent="0.2">
      <c r="C33">
        <v>560</v>
      </c>
      <c r="D33" s="2">
        <v>3.68947140521035E-9</v>
      </c>
      <c r="E33" s="2">
        <v>7.3762872735373304E-3</v>
      </c>
      <c r="F33" s="2">
        <v>2.0527806272223802E-2</v>
      </c>
      <c r="G33" s="2">
        <v>3.0104201718242699E-2</v>
      </c>
      <c r="H33" s="2">
        <v>6.8697337290135996E-2</v>
      </c>
      <c r="J33" s="1">
        <f t="shared" si="1"/>
        <v>-8.4330358512514003</v>
      </c>
      <c r="K33" s="1">
        <f t="shared" si="0"/>
        <v>-2.1321621777892186</v>
      </c>
      <c r="L33" s="1">
        <f t="shared" si="0"/>
        <v>-1.6876574595321434</v>
      </c>
      <c r="M33" s="1">
        <f t="shared" si="0"/>
        <v>-1.5213728846155707</v>
      </c>
      <c r="N33" s="1">
        <f t="shared" si="0"/>
        <v>-1.1630600958751163</v>
      </c>
      <c r="P33" s="3">
        <v>31.223189999999999</v>
      </c>
      <c r="Q33" s="3">
        <v>4.0481819999999997</v>
      </c>
    </row>
    <row r="34" spans="3:17" x14ac:dyDescent="0.2">
      <c r="C34">
        <v>560</v>
      </c>
      <c r="D34" s="2">
        <v>3.6227916555172497E-8</v>
      </c>
      <c r="E34" s="2">
        <v>7.2429757676209905E-2</v>
      </c>
      <c r="F34" s="2">
        <v>0.20156807602320201</v>
      </c>
      <c r="G34" s="2">
        <v>0.29560129027382898</v>
      </c>
      <c r="H34" s="2">
        <v>0.67455771561067102</v>
      </c>
      <c r="J34" s="1">
        <f t="shared" si="1"/>
        <v>-7.4409566412514003</v>
      </c>
      <c r="K34" s="1">
        <f t="shared" si="0"/>
        <v>-1.1400829677892181</v>
      </c>
      <c r="L34" s="1">
        <f t="shared" si="0"/>
        <v>-0.69557824953214376</v>
      </c>
      <c r="M34" s="1">
        <f t="shared" si="0"/>
        <v>-0.52929367461557075</v>
      </c>
      <c r="N34" s="1">
        <f t="shared" si="0"/>
        <v>-0.17098088587511628</v>
      </c>
      <c r="P34" s="3">
        <v>53.726300000000002</v>
      </c>
      <c r="Q34" s="3">
        <v>8.704053</v>
      </c>
    </row>
    <row r="35" spans="3:17" x14ac:dyDescent="0.2">
      <c r="C35">
        <v>560</v>
      </c>
      <c r="D35" s="2">
        <v>3.5573169258189699E-7</v>
      </c>
      <c r="E35" s="2">
        <v>0.71120734343681202</v>
      </c>
      <c r="F35" s="2">
        <v>1.97925135288997</v>
      </c>
      <c r="G35" s="2">
        <v>2.9025888684036998</v>
      </c>
      <c r="H35" s="2">
        <v>6.6236643101713302</v>
      </c>
      <c r="J35" s="1">
        <f t="shared" si="1"/>
        <v>-6.4488774412514003</v>
      </c>
      <c r="K35" s="1">
        <f t="shared" si="0"/>
        <v>-0.14800376778921956</v>
      </c>
      <c r="L35" s="1">
        <f t="shared" si="0"/>
        <v>0.29650095046785574</v>
      </c>
      <c r="M35" s="1">
        <f t="shared" si="0"/>
        <v>0.46278552538442885</v>
      </c>
      <c r="N35" s="1">
        <f t="shared" si="0"/>
        <v>0.8210983141248821</v>
      </c>
      <c r="P35" s="3">
        <v>111.6545</v>
      </c>
      <c r="Q35" s="3">
        <v>8.906682</v>
      </c>
    </row>
    <row r="36" spans="3:17" x14ac:dyDescent="0.2">
      <c r="C36">
        <v>560</v>
      </c>
      <c r="D36" s="2">
        <v>3.5411340615477699E-6</v>
      </c>
      <c r="E36" s="2">
        <v>7.0797193536170298</v>
      </c>
      <c r="F36" s="2">
        <v>19.702473881968299</v>
      </c>
      <c r="G36" s="2">
        <v>28.8938447793977</v>
      </c>
      <c r="H36" s="2">
        <v>65.935320889650995</v>
      </c>
      <c r="J36" s="1">
        <f t="shared" si="1"/>
        <v>-5.4508576312514005</v>
      </c>
      <c r="K36" s="1">
        <f t="shared" si="0"/>
        <v>0.85001604221078075</v>
      </c>
      <c r="L36" s="1">
        <f t="shared" si="0"/>
        <v>1.2945207604678572</v>
      </c>
      <c r="M36" s="1">
        <f t="shared" si="0"/>
        <v>1.4608053353844292</v>
      </c>
      <c r="N36" s="1">
        <f t="shared" si="0"/>
        <v>1.8191181241248828</v>
      </c>
      <c r="P36" s="3">
        <v>146.1011</v>
      </c>
      <c r="Q36" s="3">
        <v>10.52632</v>
      </c>
    </row>
    <row r="37" spans="3:17" x14ac:dyDescent="0.2">
      <c r="C37">
        <v>580</v>
      </c>
      <c r="D37" s="2">
        <v>8.0442469443944004E-8</v>
      </c>
      <c r="E37" s="2">
        <v>0.178169458023824</v>
      </c>
      <c r="F37" s="2">
        <v>0.76091094197071896</v>
      </c>
      <c r="G37" s="2">
        <v>1.3753281906297901</v>
      </c>
      <c r="H37" s="2">
        <v>6.0251384175785399</v>
      </c>
      <c r="J37" s="1">
        <f t="shared" si="1"/>
        <v>-7.0945146057851831</v>
      </c>
      <c r="K37" s="1">
        <f t="shared" si="0"/>
        <v>-0.74916674108778891</v>
      </c>
      <c r="L37" s="1">
        <f t="shared" si="0"/>
        <v>-0.11866617065915838</v>
      </c>
      <c r="M37" s="1">
        <f t="shared" si="0"/>
        <v>0.1384063449824631</v>
      </c>
      <c r="N37" s="1">
        <f t="shared" si="0"/>
        <v>0.7799670285581165</v>
      </c>
      <c r="P37" s="3">
        <v>68.829030000000003</v>
      </c>
      <c r="Q37" s="3">
        <v>15.504670000000001</v>
      </c>
    </row>
    <row r="38" spans="3:17" x14ac:dyDescent="0.2">
      <c r="C38">
        <v>580</v>
      </c>
      <c r="D38" s="2">
        <v>8.2541664839794201E-7</v>
      </c>
      <c r="E38" s="2">
        <v>1.8281889890437</v>
      </c>
      <c r="F38" s="2">
        <v>7.80767377968745</v>
      </c>
      <c r="G38" s="2">
        <v>14.112182201814599</v>
      </c>
      <c r="H38" s="2">
        <v>61.823680863464098</v>
      </c>
      <c r="J38" s="1">
        <f t="shared" si="1"/>
        <v>-6.0833267757851814</v>
      </c>
      <c r="K38" s="1">
        <f t="shared" si="0"/>
        <v>0.26202108891221249</v>
      </c>
      <c r="L38" s="1">
        <f t="shared" si="0"/>
        <v>0.89252165934084193</v>
      </c>
      <c r="M38" s="1">
        <f t="shared" si="0"/>
        <v>1.1495941749824621</v>
      </c>
      <c r="N38" s="1">
        <f t="shared" si="0"/>
        <v>1.7911548585581176</v>
      </c>
      <c r="P38" s="3">
        <v>130.90989999999999</v>
      </c>
      <c r="Q38" s="3">
        <v>12.790010000000001</v>
      </c>
    </row>
    <row r="39" spans="3:17" x14ac:dyDescent="0.2">
      <c r="J39" s="1"/>
      <c r="K39" s="1"/>
      <c r="L39" s="1"/>
      <c r="M39" s="1"/>
      <c r="N39" s="1"/>
      <c r="P39" s="3"/>
      <c r="Q39" s="3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Y&amp;E_wt_modelled stim</vt:lpstr>
      <vt:lpstr>Van Oost_WT_modelled stim</vt:lpstr>
      <vt:lpstr>Y&amp;E_rd_modelled stim</vt:lpstr>
      <vt:lpstr>Hattar_rdcl_modelled stim</vt:lpstr>
      <vt:lpstr>Y&amp;E_wt_Quant&amp;Data</vt:lpstr>
      <vt:lpstr>Van Oost_Quant&amp;Data</vt:lpstr>
      <vt:lpstr>Y&amp;E_rd_Quant&amp;Data</vt:lpstr>
      <vt:lpstr>Hattar_Quant&amp;Data</vt:lpstr>
    </vt:vector>
  </TitlesOfParts>
  <Company>University of Manchester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Timothy Brown</dc:creator>
  <cp:lastModifiedBy>Altug Didikoglu</cp:lastModifiedBy>
  <dcterms:created xsi:type="dcterms:W3CDTF">2023-03-22T15:35:41Z</dcterms:created>
  <dcterms:modified xsi:type="dcterms:W3CDTF">2023-06-07T15:32:53Z</dcterms:modified>
</cp:coreProperties>
</file>